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<sst xmlns="http://schemas.openxmlformats.org/spreadsheetml/2006/main" uniqueCount="34">
  <si>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</si>
  <si>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</si>
  <si>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</si>
  <si>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ROZŁADUNEK KRUSZYWA Z WAGONÓW KOLEJOWYCH DLA COLAS POLSKA DLA WMB NIEKŁONICE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</si>
  <si>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</si>
  <si>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</si>
  <si>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</si>
  <si>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</si>
  <si>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</si>
  <si>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</si>
  <si>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</si>
  <si>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</si>
  <si>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</si>
  <si>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</si>
  <si>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</si>
  <si>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</si>
  <si>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</si>
  <si>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</si>
  <si>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</si>
  <si>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</si>
  <si>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</si>
  <si>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</si>
  <si>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</si>
  <si>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</si>
  <si>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</si>
  <si>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</si>
  <si>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</si>
  <si>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</si>
  <si>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</si>
  <si>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</si>
  <si>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bocznica.jpg</t>
  </si>
  <si>
    <t>SIWZ - ROZŁADUNEK KRUSZYWA Z WAGONÓW KOLEJOWYCH DLA COLAS POLSKA.pdf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</si>
  <si>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</si>
  <si>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NIEKŁONICE&lt;/strong&gt;&lt;br&gt;&lt;br&gt;&lt;/p&gt;&lt;p style="margin-top: 0pt; margin-bottom: 0pt; line-height: 1.38;"&gt;1. ZAMAWIAJĄCY:&lt;br&gt;COLAS Polska Sp. z o.o.&lt;br&gt;ul. Nowa 49, 62-070 Palędzie&lt;br&gt;osoba do kontaktu:&amp;nbsp;&amp;nbsp;&amp;nbsp;&amp;nbsp;&amp;nbsp;&amp;nbsp;&amp;nbsp; Ilona Kasprzyk, M: +48 881 822 071, E:&amp;nbsp;&lt;a href="mailto:ilona.kasprzyk@colas.pl"&gt;ilona.kasprzyk@colas.pl&lt;br&gt;&lt;/a&gt;&lt;o:p&gt;&amp;nbsp;&lt;br&gt;&lt;/o:p&gt;2.&lt;span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rozładunku:&lt;/span&gt;&lt;/p&gt;&lt;ul&gt;&lt;li&gt;miejsce rozładunku: Niekłonice k. Koszalina (bocznica
zlokalizowana w Koszalinie przy ul. Szczecińskiej). Plan sytuacyjny w
załączeniu&lt;/li&gt;&lt;/ul&gt;&lt;p&gt;b.&lt;span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rozładunku na plac na terenie
Wytwórni Mas Bitumicznych w miejsce wskazane przez COLAS Polska (odległość
transportu w jedną stronę ok. 2,4&amp;nbsp;km)&lt;/li&gt;&lt;li&gt;oczyszczenie wagonów z pozostałości kruszywa i innych
zanieczyszczeń&lt;/li&gt;&lt;li&gt;utrzymanie bocznicy i platformy rozładunkowej w należytej
czystości&lt;/li&gt;&lt;/ul&gt;&lt;p&gt;c.&lt;span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1,5 godziny od momentu poinformowania Zleceniobiorcy przez COLAS
Polska pod warunkiem, że informacja przez COLAS Polska zostanie przekazana
Zleceniobiorcy do godziny 15:00. Zleceniobiorca w takim przypadku zobowiązany
jest ukończyć realizację rozładunku wahadła w ciągu 8 godzin.&lt;/li&gt;&lt;li&gt;Zleceniobiorca nie jest obciążany opłatą za korzystanie z
bocznicy/podstawienie wagonów, jeśli rozładunku dokona zgodnie z punktem
powyżej&lt;/li&gt;&lt;li&gt;Zleceniobiorca zobowiązuje się do zapewnienia mocy
przerobowej zdolnej do rozładowania 2&amp;nbsp;wahadeł kolejowych dziennie przy
założeniu że jedno wahadło liczy około 28 wagonów, tj. około 1700 Mg&lt;/li&gt;&lt;/ul&gt;&lt;p&gt;d.&amp;nbsp;&lt;span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&lt;strong&gt;10&lt;/strong&gt;&lt;strong&gt;0 tyś Mg&lt;/strong&gt;&lt;/li&gt;&lt;li&gt;rozpoczęcie rozładunków luty 2021&lt;/li&gt;&lt;/ul&gt;&lt;p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UMOWY&lt;strong&gt;:&amp;nbsp;01.02.2021 – 31.01.2022&lt;/strong&gt;&lt;br&gt;b.&lt;span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&lt;strong&gt;12&lt;/strong&gt;&lt;strong&gt;&amp;nbsp;stycznia 2021 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uzupełnienia&lt;/li&gt;&lt;li&gt;SIWZ&lt;/li&gt;&lt;li&gt;Plan Sytuacyjny&lt;/li&gt;&lt;/ul&gt;&lt;p style="margin-top: 0pt; margin-bottom: 0pt; line-height: 1.38;"&gt;&lt;br&gt;&lt;o:p&gt;&amp;nbsp;&lt;br&gt;&lt;/o:p&gt;Dodatkowych informacji&amp;nbsp; udzieli Państwu:&lt;br&gt;-&amp;nbsp;w sprawach handlowych&amp;nbsp;Ilona Kasprzyk tel. + 48 61 894 54 60 wew. 412 ,tel. kom. +48 881 822 071; e-mail: ilona.kasprzyk@colas.pl&lt;br&gt;&lt;span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</si>
</sst>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aed9c63f2156b1d06305f6a7919fc.jpg" TargetMode="External"/><Relationship Id="rId_hyperlink_2" Type="http://schemas.openxmlformats.org/officeDocument/2006/relationships/hyperlink" Target="https://platformazakupowa.pl/file/get_new/c1508c7bbadf90175767114e82dfcb6f.pdf" TargetMode="External"/><Relationship Id="rId_hyperlink_3" Type="http://schemas.openxmlformats.org/officeDocument/2006/relationships/hyperlink" Target="https://platformazakupowa.pl/file/get_new/cc8829679f310d293a8a2341ff63631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1394287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1394295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862645</v>
      </c>
      <c r="C11" s="6" t="s">
        <v>20</v>
      </c>
      <c r="D11" s="6" t="s">
        <v>21</v>
      </c>
      <c r="E11" s="6">
        <v>100000.0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412637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412637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412637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2026-02-14T12:29:08+01:00</dcterms:created>
  <dcterms:modified xsi:type="dcterms:W3CDTF">2026-02-14T12:29:08+01:00</dcterms:modified>
  <dc:title>Untitled Spreadsheet</dc:title>
  <dc:description/>
  <dc:subject/>
  <cp:keywords/>
  <cp:category/>
</cp:coreProperties>
</file>