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<sst xmlns="http://schemas.openxmlformats.org/spreadsheetml/2006/main" uniqueCount="32">
  <si>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</si>
  <si>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</si>
  <si>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</si>
  <si>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Badanie próbek odpadów paleniskowych (popiołów) w celu określenia, czy w palenisku domowym były spalane odpady.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</si>
  <si>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</si>
  <si>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</si>
  <si>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</si>
  <si>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</si>
  <si>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</si>
  <si>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</si>
  <si>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</si>
  <si>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</si>
  <si>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24 grudnia 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</si>
  <si>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</si>
  <si>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</si>
  <si>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</si>
  <si>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</si>
  <si>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</si>
  <si>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</si>
  <si>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</si>
  <si>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próbek odpadów paleniskowych (popiołów)</t>
  </si>
  <si>
    <t xml:space="preserve">Badanie próbek odpadów paleniskowych (popiołów) w następującym zakresie:
	wstępnego badania morfologicznego, organoleptycznego wraz akredytowanym badaniem chemicznym dla odpadu o kodzie 20 01 99, 
	zawartości tworzyw sztucznych (polimerów) i metali ciężkich (5 metali wybranych przez Wykonawcę na podstawie oceny morfologicznej) – metodą akredytowaną,
	zawartości chloru – metodą akredytowaną.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</si>
  <si>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</si>
  <si>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</si>
  <si>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</si>
  <si>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</si>
  <si>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</si>
  <si>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</si>
  <si>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</si>
  <si>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</si>
  <si>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</si>
  <si>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style="margin-bottom:6.0pt;mso-line-height-alt:1.15pt;
tab-stops:44.25pt"&gt;&lt;strong&gt;&lt;span style="mso-bidi-font-size:12.0pt;font-family:&amp;quot;Times New Roman&amp;quot;,&amp;quot;serif&amp;quot;"&gt;Zamawiający:
&lt;/span&gt;&lt;/strong&gt;&lt;/p&gt;
&lt;p class="MsoNormal" style="text-align:justify;mso-line-height-alt:1.15pt"&gt;&lt;span style="mso-bidi-font-size:12.0pt;font-family:&amp;quot;Times New Roman&amp;quot;,&amp;quot;serif&amp;quot;"&gt;Urząd
Miasta Bydgoszczy Wydział Zintegrowanego Rozwoju i Środowiska zaprasza do
złożenia ofert na badanie próbek odpadów paleniskowych (popiołów) dostarczonych przez Zamawiającego&amp;nbsp; w okresie od podpisania umowy do 24 grudnia 2021 r. w celu
określenia, czy w palenisku domowym były spalane odpady.&amp;nbsp;&lt;/span&gt;&lt;/p&gt;&lt;p class="Teksttreci0" style="margin-left:14.2pt;text-indent:-14.2pt;mso-list:
l0 level1 lfo1;tab-stops:16.7pt;background:transparent"&gt;&lt;span style="font-family:&amp;quot;Arial Narrow&amp;quot;,&amp;quot;sans-serif&amp;quot;;mso-fareast-font-family:&amp;quot;Arial Narrow&amp;quot;;
mso-bidi-font-family:&amp;quot;Arial Narrow&amp;quot;"&gt;&lt;span style="mso-list:Ignore"&gt;&lt;span style="font:7.0pt &amp;quot;Times New Roman&amp;quot;"&gt;&lt;/span&gt;&lt;/span&gt;&lt;/span&gt;&lt;span style="font-family:&amp;quot;Arial Narrow&amp;quot;,&amp;quot;sans-serif&amp;quot;"&gt;Próbki dostarczane będą w miarę
ich poboru przez Zamawiającego w liczbie ok. 75 szt. w trakcie
obowiązywania umowy. Przy czym wskazana ilość jest prognozowana i może ulec zmianie, w szczególności zmniejszeniu (np. w 2019 r. było pobranych 13 szt., w 2020 r. - 36 szt).&amp;nbsp;&lt;/span&gt;
&lt;/p&gt;&lt;p class="Teksttreci0" style="margin-left:14.2pt;text-indent:-14.2pt;mso-list:
l0 level1 lfo1;background:transparent"&gt;&lt;span style="font-family:&amp;quot;Arial Narrow&amp;quot;,&amp;quot;sans-serif&amp;quot;;mso-fareast-font-family:&amp;quot;Arial Narrow&amp;quot;;
mso-bidi-font-family:&amp;quot;Arial Narrow&amp;quot;;color:black"&gt;&lt;span style="mso-list:Ignore"&gt;&lt;span style="font:7.0pt &amp;quot;Times New Roman&amp;quot;"&gt;&lt;/span&gt;&lt;/span&gt;&lt;/span&gt;&lt;span style="font-family:&amp;quot;Arial Narrow&amp;quot;,&amp;quot;sans-serif&amp;quot;"&gt;Wynagrodzenie wypłacane będzie
każdorazowo za przebadaną próbę po wystawieniu przez wykonawcę faktury VAT.&lt;/span&gt;&lt;span style="font-size:12.0pt;font-family:&amp;quot;Arial Narrow&amp;quot;,&amp;quot;sans-serif&amp;quot;;
mso-fareast-font-family:&amp;quot;Arial Unicode MS&amp;quot;;mso-bidi-font-family:&amp;quot;Arial Unicode MS&amp;quot;;
color:black;mso-ansi-language:PL;mso-fareast-language:PL;mso-bidi-language:
PL"&gt; Podstawą do wystawienia faktury VAT będzie protokół zdawczo – odbiorczy
podpisany przez przedstawicieli Wykonawcy i Zamawiającego. &lt;span style="mso-spacerun:yes"&gt;&lt;/span&gt;&lt;/span&gt;
&lt;/p&gt;&lt;p class="MsoNormal" style="text-align:justify;mso-line-height-alt:1.15pt"&gt;&lt;strong&gt;&lt;span style="mso-bidi-font-size:12.0pt;
font-family:&amp;quot;Times New Roman&amp;quot;,&amp;quot;serif&amp;quot;"&gt;Opis przedmiotu zamówienia:&lt;/span&gt;&lt;/strong&gt;&lt;span style="mso-bidi-font-size:12.0pt;font-family:&amp;quot;Times New Roman&amp;quot;,&amp;quot;serif&amp;quot;"&gt;&lt;/span&gt;&lt;/p&gt;
&lt;p class="MsoNormal" style="text-align:justify"&gt;&lt;span style="mso-bidi-font-size:
12.0pt;font-family:&amp;quot;Times New Roman&amp;quot;,&amp;quot;serif&amp;quot;"&gt;Badanie próbek odpadów
paleniskowych (popiołów) w &lt;/span&gt;&lt;span style="font-family:&amp;quot;Times New Roman&amp;quot;,&amp;quot;serif&amp;quot;"&gt;następującym
zakresie:&lt;/span&gt;&lt;/p&gt;
&lt;p class="MsoListParagraphCxSpFirst" style="margin-left:14.2pt;mso-add-space:
auto;text-align:justify;text-indent:-14.2pt;mso-list:l1 level1 lfo1"&gt;&lt;span style="font-size:12.0pt;line-height:115%;font-family:Symbol;mso-fareast-font-family:
Symbol;mso-bidi-font-family:Symbol"&gt;&lt;span style="mso-list:Ignore"&gt;-&lt;span style="font:7.0pt &amp;quot;Times New Roman&amp;quot;"&gt;&amp;nbsp;&amp;nbsp;&amp;nbsp;&amp;nbsp; &lt;/span&gt;&lt;/span&gt;&lt;/span&gt;&lt;span style="font-size:12.0pt;line-height:115%;font-family:&amp;quot;Times New Roman&amp;quot;,&amp;quot;serif&amp;quot;"&gt;wstępnego
badania morfologicznego, organoleptycznego wraz akredytowanym badaniem
chemicznym dla odpadu o kodzie 20 01 99, &lt;/span&gt;&lt;/p&gt;
&lt;p class="MsoListParagraphCxSpMiddle" style="margin-left:14.2pt;mso-add-space:
auto;text-align:justify;text-indent:-14.2pt;mso-list:l1 level1 lfo1"&gt;&lt;span style="font-size:12.0pt;line-height:115%;font-family:Symbol;mso-fareast-font-family:
Symbol;mso-bidi-font-family:Symbol;color:black;mso-themecolor:text1"&gt;&lt;span style="mso-list:Ignore"&gt;-&lt;span style="font:7.0pt &amp;quot;Times New Roman&amp;quot;"&gt;&amp;nbsp;&amp;nbsp;&amp;nbsp;&amp;nbsp;
&lt;/span&gt;&lt;/span&gt;&lt;/span&gt;&lt;span style="font-size:12.0pt;line-height:115%;
font-family:&amp;quot;Times New Roman&amp;quot;,&amp;quot;serif&amp;quot;"&gt;zawartości tworzyw sztucznych
(polimerów) i metali &lt;span style="color:black;mso-themecolor:text1"&gt;ciężkich (5
metali wybranych przez Wykonawcę na podstawie oceny morfologicznej) – metodą
akredytowaną,&lt;/span&gt;&lt;/span&gt;&lt;/p&gt;
&lt;p class="MsoListParagraphCxSpLast" style="margin-left:14.2pt;mso-add-space:auto;
text-align:justify;text-indent:-14.2pt;mso-list:l1 level1 lfo1"&gt;&lt;span style="font-size:12.0pt;line-height:115%;font-family:Symbol;mso-fareast-font-family:
Symbol;mso-bidi-font-family:Symbol"&gt;&lt;span style="mso-list:Ignore"&gt;-&lt;span style="font:7.0pt &amp;quot;Times New Roman&amp;quot;"&gt;&amp;nbsp;&amp;nbsp;&amp;nbsp;&amp;nbsp; &lt;/span&gt;&lt;/span&gt;&lt;/span&gt;&lt;span style="font-size:12.0pt;line-height:115%;font-family:&amp;quot;Times New Roman&amp;quot;,&amp;quot;serif&amp;quot;"&gt;zawartości
chloru – metodą akredytowaną.&lt;/span&gt;&lt;/p&gt;
&lt;p class="MsoNormal" style="text-align:justify;mso-line-height-alt:1.15pt"&gt;&lt;strong&gt;&lt;span style="mso-bidi-font-size:12.0pt;
font-family:&amp;quot;Times New Roman&amp;quot;,&amp;quot;serif&amp;quot;"&gt;Obowiązki Wykonawcy:&lt;/span&gt;&lt;/strong&gt;&lt;/p&gt;
&lt;p class="MsoListParagraphCxSpFirst" style="margin-left:14.2pt;mso-add-space:
auto;text-align:justify;text-indent:-14.2pt;mso-line-height-alt:1.15pt;
mso-list:l0 level1 lfo2"&gt;&lt;span style="font-size:12.0pt;
font-family:Symbol;mso-fareast-font-family:Symbol;mso-bidi-font-family:Symbol"&gt;&lt;span style="mso-list:Ignore"&gt;-&lt;span style="font:7.0pt &amp;quot;Times New Roman&amp;quot;"&gt;&amp;nbsp;&amp;nbsp;&amp;nbsp;&amp;nbsp;
&lt;/span&gt;&lt;/span&gt;&lt;/span&gt;&lt;span style="font-size:12.0pt;font-family:&amp;quot;Times New Roman&amp;quot;,&amp;quot;serif&amp;quot;"&gt;wszelkie
prace będzie wykonywał zgodnie z obowiązującymi normami oraz procedurami
badawczymi w zakresie badania odpadów paleniskowych,&lt;/span&gt;&lt;/p&gt;
&lt;p class="MsoListParagraphCxSpMiddle" style="margin-left:14.2pt;mso-add-space:
auto;text-align:justify;text-indent:-14.2pt;mso-line-height-alt:1.15pt;
mso-list:l0 level1 lfo2"&gt;&lt;span style="font-size:12.0pt;
font-family:Symbol;mso-fareast-font-family:Symbol;mso-bidi-font-family:Symbol"&gt;&lt;span style="mso-list:Ignore"&gt;-&lt;span style="font:7.0pt &amp;quot;Times New Roman&amp;quot;"&gt;&amp;nbsp;&amp;nbsp;&amp;nbsp;&amp;nbsp;
&lt;/span&gt;&lt;/span&gt;&lt;/span&gt;&lt;span style="font-size:12.0pt;font-family:&amp;quot;Times New Roman&amp;quot;,&amp;quot;serif&amp;quot;"&gt;zagospodaruje
wszelkie odpady powstałe w wyniku realizacji przedmiotu zamówienia na własny
koszt zgodnie z ustawą o odpadach,&lt;/span&gt;&lt;/p&gt;
&lt;p class="MsoListParagraphCxSpMiddle" style="margin-left:14.2pt;mso-add-space:
auto;text-align:justify;text-indent:-14.2pt;mso-line-height-alt:1.15pt;
mso-list:l0 level1 lfo2"&gt;&lt;span style="font-size:12.0pt;
font-family:Symbol;mso-fareast-font-family:Symbol;mso-bidi-font-family:Symbol"&gt;&lt;span style="mso-list:Ignore"&gt;-&lt;span style="font:7.0pt &amp;quot;Times New Roman&amp;quot;"&gt;&amp;nbsp;&amp;nbsp;&amp;nbsp;&amp;nbsp;
&lt;/span&gt;&lt;/span&gt;&lt;/span&gt;&lt;span style="font-size:12.0pt;font-family:&amp;quot;Times New Roman&amp;quot;,&amp;quot;serif&amp;quot;"&gt;wykona
ekspertyzę/ocenę w terminie do 8 dni roboczych od dnia otrzymania próbki do
badań oraz zwrotu pojemnika do ponownego wykorzystania,&lt;/span&gt;&lt;/p&gt;
&lt;p class="MsoListParagraphCxSpMiddle" style="margin-left:14.2pt;mso-add-space:
auto;text-align:justify;text-indent:-14.2pt;mso-line-height-alt:1.15pt;
mso-list:l0 level1 lfo2"&gt;&lt;span style="font-size:12.0pt;
font-family:Symbol;mso-fareast-font-family:Symbol;mso-bidi-font-family:Symbol"&gt;&lt;span style="mso-list:Ignore"&gt;-&lt;span style="font:7.0pt &amp;quot;Times New Roman&amp;quot;"&gt;&amp;nbsp;&amp;nbsp;&amp;nbsp;&amp;nbsp;
&lt;/span&gt;&lt;/span&gt;&lt;/span&gt;&lt;span style="font-size:12.0pt;font-family:&amp;quot;Times New Roman&amp;quot;,&amp;quot;serif&amp;quot;"&gt;dostarczy
do siedziby Urzędu Miasta Bydgoszczy ocenę/ekspertyzę w 2 egzemplarzach &lt;br&gt;
w wersji papierowej,&lt;/span&gt;&lt;/p&gt;
&lt;p class="MsoListParagraphCxSpLast" style="margin-left:14.2pt;mso-add-space:auto;
text-align:justify;text-indent:-14.2pt;mso-line-height-alt:1.15pt;mso-list:
l0 level1 lfo2"&gt;&lt;span style="font-size:12.0pt;font-family:
Symbol;mso-fareast-font-family:Symbol;mso-bidi-font-family:Symbol"&gt;&lt;span style="mso-list:Ignore"&gt;-&lt;span style="font:7.0pt &amp;quot;Times New Roman&amp;quot;"&gt;&amp;nbsp;&amp;nbsp;&amp;nbsp;&amp;nbsp; &lt;/span&gt;&lt;span style="font:7.0pt &amp;quot;Times New Roman&amp;quot;"&gt;&lt;/span&gt;&lt;/span&gt;&lt;/span&gt;&lt;span style="font-size:12.0pt;font-family:&amp;quot;Times New Roman&amp;quot;,&amp;quot;serif&amp;quot;"&gt;dostarczy
do siedziby Wydziału Zintegrowanego Rozwoju Urzędu Miasta Bydgoszczy pojemniki
na próbki (koszt wypożyczenia pojemników wliczony jest w cenę analiz),&lt;/span&gt;&lt;/p&gt;&lt;p class="Teksttreci0" style="margin-left:14.2pt;text-indent:-14.2pt;mso-list:
l0 level1 lfo1;tab-stops:16.7pt;background:transparent"&gt;&lt;span style="font-size:12.0pt;font-family:&amp;quot;Times New Roman&amp;quot;,&amp;quot;serif&amp;quot;"&gt;&lt;br&gt;&lt;/span&gt;&lt;span style="font-family:&amp;quot;Arial Narrow&amp;quot;,&amp;quot;sans-serif&amp;quot;"&gt;&lt;/span&gt;&lt;/p&gt;
&lt;p class="MsoNormal" style="text-align:justify;mso-line-height-alt:1.15pt"&gt;&lt;strong&gt;&lt;span style="mso-bidi-font-size:12.0pt;
font-family:&amp;quot;Times New Roman&amp;quot;,&amp;quot;serif&amp;quot;"&gt;Czas realizacji zamówienia:&lt;/span&gt;&lt;/strong&gt;&lt;/p&gt;
&lt;p class="MsoNormal" style="text-align:justify;mso-line-height-alt:1.15pt"&gt;&lt;span style="mso-bidi-font-size:12.0pt;font-family:&amp;quot;Times New Roman&amp;quot;,&amp;quot;serif&amp;quot;"&gt;&amp;nbsp;&lt;/span&gt;&lt;/p&gt;
&lt;p class="MsoNormal" style="text-align:justify;mso-line-height-alt:1.15pt"&gt;&lt;span style="mso-bidi-font-size:12.0pt;font-family:&amp;quot;Times New Roman&amp;quot;,&amp;quot;serif&amp;quot;"&gt;Od dnia
podpisania umowy do 24 grudnia 2021 r.&lt;/span&gt;&lt;/p&gt;
&lt;p class="MsoNormal" style="text-align:justify;mso-line-height-alt:1.15pt"&gt;&lt;span style="mso-bidi-font-size:12.0pt;font-family:&amp;quot;Times New Roman&amp;quot;,&amp;quot;serif&amp;quot;"&gt;&amp;nbsp;&lt;/span&gt;&lt;/p&gt;
&lt;p class="MsoNormal" style="text-align:justify;mso-line-height-alt:1.15pt"&gt;&lt;strong&gt;&lt;span style="mso-bidi-font-size:12.0pt;
font-family:&amp;quot;Times New Roman&amp;quot;,&amp;quot;serif&amp;quot;"&gt;Wymagania do Wykonawcy:&lt;/span&gt;&lt;/strong&gt;&lt;/p&gt;
&lt;p class="MsoNormal" style="text-align:justify;mso-line-height-alt:1.15pt"&gt;&lt;span style="font-size:6.0pt;font-family:&amp;quot;Times New Roman&amp;quot;,&amp;quot;serif&amp;quot;"&gt;&amp;nbsp;&lt;/span&gt;&lt;/p&gt;
&lt;p class="MsoNormal" style="text-align:justify;mso-line-height-alt:1.15pt"&gt;&lt;span style="mso-bidi-font-size:12.0pt;font-family:&amp;quot;Times New Roman&amp;quot;,&amp;quot;serif&amp;quot;"&gt;Wykonawca
powinien wykazać, że dysponuje odpowiednim potencjałem technicznym:
laboratorium posiadającym stosowne akredytacje i jest w stanie, na podstawie
dostarczonych próbek popiołu określić, czy w palenisku domowym z którego został
pobrany popiół były spalane odpady.&lt;/span&gt;&lt;/p&gt;
&lt;p class="MsoNormal" style="text-align:justify;mso-line-height-alt:1.15pt"&gt;&lt;span style="mso-bidi-font-size:12.0pt;font-family:&amp;quot;Times New Roman&amp;quot;,&amp;quot;serif&amp;quot;"&gt;&amp;nbsp;&lt;/span&gt;&lt;/p&gt;
&lt;p class="MsoNormal" style="text-align:justify;mso-line-height-alt:1.15pt"&gt;&lt;span style="mso-bidi-font-size:12.0pt;font-family:&amp;quot;Times New Roman&amp;quot;,&amp;quot;serif&amp;quot;"&gt;Wykonawca
powinien wykazać, że dysponuje certyfikatem systemu zarządzania, który&lt;span style="mso-spacerun:yes"&gt;&amp;nbsp; &lt;/span&gt;obejmuje oceny i ekspertyzy dla&lt;span style="mso-spacerun:yes"&gt;&amp;nbsp; &lt;/span&gt;jednostek samorządu terytorialnego. &lt;/span&gt;&lt;/p&gt;
&lt;p class="MsoNormal" style="text-align:justify;mso-line-height-alt:1.15pt"&gt;&lt;span style="mso-bidi-font-size:12.0pt;font-family:&amp;quot;Times New Roman&amp;quot;,&amp;quot;serif&amp;quot;"&gt;Na
potwierdzenie spełni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</si>
</sst>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412609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1394201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1394202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862624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2026-03-30T08:55:26+02:00</dcterms:created>
  <dcterms:modified xsi:type="dcterms:W3CDTF">2026-03-30T08:55:26+02:00</dcterms:modified>
  <dc:title>Untitled Spreadsheet</dc:title>
  <dc:description/>
  <dc:subject/>
  <cp:keywords/>
  <cp:category/>
</cp:coreProperties>
</file>