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<sst xmlns="http://schemas.openxmlformats.org/spreadsheetml/2006/main" uniqueCount="39">
  <si>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</si>
  <si>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</si>
  <si>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</si>
  <si>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„Wykonywanie pomocniczych działań zakupowych związanych z udzielaniem zamówień publicznych w 2021 roku ”</t>
  </si>
  <si>
    <t>Komentarz do całej oferty:</t>
  </si>
  <si>
    <t>LP</t>
  </si>
  <si>
    <t>Kryterium</t>
  </si>
  <si>
    <t>Opis</t>
  </si>
  <si>
    <t>Twoja propozycja/komentarz</t>
  </si>
  <si>
    <t>Ilość przeprowadzonych postępowań</t>
  </si>
  <si>
    <t>Proszę wpisać Ilość przeprowadzonych postępowań w okresie ostatnich 3 lat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</si>
  <si>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</si>
  <si>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</si>
  <si>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</si>
  <si>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</si>
  <si>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</si>
  <si>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</si>
  <si>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</si>
  <si>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pomocniczych działań zakupowych związanych z udzielaniem zamówień publicznych w 2021 roku - Całość Usługi</t>
  </si>
  <si>
    <t>Proszę wpisać kwotę oferowaną za wykonanie całości przedmiotu zamówienia tj. 14 postępowań oraz załączyć wypełniony, dołączony formularz ofertowy podpisany elektronicznie.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</si>
  <si>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</si>
  <si>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</si>
  <si>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</si>
  <si>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</si>
  <si>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</si>
  <si>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</si>
  <si>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</si>
  <si>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</si>
  <si>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 1 do umowy wykaz planowanych postęp.pdf</t>
  </si>
  <si>
    <t>zał  2 do umowy - zlecenie.pdf</t>
  </si>
  <si>
    <t>zał  3 do umowy - pełnomocnictwo.pdf</t>
  </si>
  <si>
    <t>zał 4 do umowy - wykaz osób.pdf</t>
  </si>
  <si>
    <t>zał. 5 do umowy -  powierzenie.pdf</t>
  </si>
  <si>
    <t>zał. nr 1 do zaproszenia- opis.pdf</t>
  </si>
  <si>
    <t>zał. nr 2 do zaproszenia- umowa.pdf</t>
  </si>
  <si>
    <t>zał. nr 4 do Zaproszenia - Formularz Ofertowy.docx</t>
  </si>
  <si>
    <t>Zaproszenie K.270.2.156.2020.pdf</t>
  </si>
  <si>
    <t>żał. nr 3 do Zaproszenia - Wzór doświadczenie.docx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</si>
  <si>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757714&lt;/span&gt;&lt;/p&gt;&lt;p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umowy.&amp;nbsp;Złożenie oferty jest jednoznaczne z zaakceptowaniem warunków zawartych w zaproszeniu, formularzu ofertowym oraz we wzorze umowy.&lt;/span&gt;&lt;span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</si>
</sst>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4f051a2f3426c629ff332756239516.pdf" TargetMode="External"/><Relationship Id="rId_hyperlink_2" Type="http://schemas.openxmlformats.org/officeDocument/2006/relationships/hyperlink" Target="https://platformazakupowa.pl/file/get_new/2b5866825192cc1d0aadad6d9d9af191.pdf" TargetMode="External"/><Relationship Id="rId_hyperlink_3" Type="http://schemas.openxmlformats.org/officeDocument/2006/relationships/hyperlink" Target="https://platformazakupowa.pl/file/get_new/a8e857ff2006466899336334d8f44aa4.pdf" TargetMode="External"/><Relationship Id="rId_hyperlink_4" Type="http://schemas.openxmlformats.org/officeDocument/2006/relationships/hyperlink" Target="https://platformazakupowa.pl/file/get_new/b0a6f8658d43a97f87886aa2b419d04d.pdf" TargetMode="External"/><Relationship Id="rId_hyperlink_5" Type="http://schemas.openxmlformats.org/officeDocument/2006/relationships/hyperlink" Target="https://platformazakupowa.pl/file/get_new/6d7cc7cce0732459ced188cae318035e.pdf" TargetMode="External"/><Relationship Id="rId_hyperlink_6" Type="http://schemas.openxmlformats.org/officeDocument/2006/relationships/hyperlink" Target="https://platformazakupowa.pl/file/get_new/e50b1ef68acbb35d2b8de1770e9a110d.pdf" TargetMode="External"/><Relationship Id="rId_hyperlink_7" Type="http://schemas.openxmlformats.org/officeDocument/2006/relationships/hyperlink" Target="https://platformazakupowa.pl/file/get_new/a2829138c315ecc78b9e6f7feacbc70c.pdf" TargetMode="External"/><Relationship Id="rId_hyperlink_8" Type="http://schemas.openxmlformats.org/officeDocument/2006/relationships/hyperlink" Target="https://platformazakupowa.pl/file/get_new/d7f61b68d9fb7c19855a7ccded49422c.docx" TargetMode="External"/><Relationship Id="rId_hyperlink_9" Type="http://schemas.openxmlformats.org/officeDocument/2006/relationships/hyperlink" Target="https://platformazakupowa.pl/file/get_new/c79d0ce3b2e2f30587bb952aafc8c718.pdf" TargetMode="External"/><Relationship Id="rId_hyperlink_10" Type="http://schemas.openxmlformats.org/officeDocument/2006/relationships/hyperlink" Target="https://platformazakupowa.pl/file/get_new/a7766460ed20384dd3c44a45849c2d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412575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1394078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862569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412575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412575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412575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412575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412575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412575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412575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412575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412575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412575</v>
      </c>
      <c r="C24" s="1" t="s">
        <v>27</v>
      </c>
      <c r="D24" s="16" t="s">
        <v>37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2025-12-14T19:13:20+01:00</dcterms:created>
  <dcterms:modified xsi:type="dcterms:W3CDTF">2025-12-14T19:13:20+01:00</dcterms:modified>
  <dc:title>Untitled Spreadsheet</dc:title>
  <dc:description/>
  <dc:subject/>
  <cp:keywords/>
  <cp:category/>
</cp:coreProperties>
</file>