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<sst xmlns="http://schemas.openxmlformats.org/spreadsheetml/2006/main" uniqueCount="42">
  <si>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</si>
  <si>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</si>
  <si>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</si>
  <si>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komputerowej - ul. Mickiewicza 64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</si>
  <si>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</si>
  <si>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</si>
  <si>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</si>
  <si>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</si>
  <si>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</si>
  <si>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</si>
  <si>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</si>
  <si>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</si>
  <si>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</si>
  <si>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</si>
  <si>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</si>
  <si>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</si>
  <si>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</si>
  <si>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</si>
  <si>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</si>
  <si>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</si>
  <si>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</si>
  <si>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</si>
  <si>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Pok. 018</t>
  </si>
  <si>
    <t>usługa</t>
  </si>
  <si>
    <t>szt.</t>
  </si>
  <si>
    <t>23%</t>
  </si>
  <si>
    <t>PLN</t>
  </si>
  <si>
    <t>III piętro</t>
  </si>
  <si>
    <t>Switche</t>
  </si>
  <si>
    <t>Dostawa switchy</t>
  </si>
  <si>
    <t>Razem:</t>
  </si>
  <si>
    <t>Załączniki do postępowania</t>
  </si>
  <si>
    <t>Źródło</t>
  </si>
  <si>
    <t>Nazwa załącznika</t>
  </si>
  <si>
    <t>Warunki postępowania</t>
  </si>
  <si>
    <t>ZAD. 1. 018 szkic.png</t>
  </si>
  <si>
    <t>ZAD. 1. siwz-okablowanie-strukturalne-Mickiweicza64-018.docx</t>
  </si>
  <si>
    <t>ZAD. 2. siwz-okablowanie-strukturalne-Mickiweicza64-3pietro.docx</t>
  </si>
  <si>
    <t>ZAD. 2. Trzecie piętro szkic.png</t>
  </si>
  <si>
    <t>ZAD. 3.siwz-switche-Mickiewicza64-3pietro.docx</t>
  </si>
  <si>
    <t>ZAD. 3.siwz-switche-Mickiewicza64-018.docx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</si>
  <si>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środków.&lt;/span&gt;&lt;/p&gt;&lt;p&gt;&lt;br&gt;&lt;/p&gt;&lt;p&gt;Szczegółowy opis przedmiotu zamówienia &lt;strong&gt;(podzielony na trzy części)&lt;/strong&gt; znajduje się w załączonych plikach.&amp;nbsp;&lt;/p&gt;&lt;br&gt;&lt;br&gt;&lt;p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</si>
</sst>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e49f2ab13b741d97b9dfa34ebe8ad4.png" TargetMode="External"/><Relationship Id="rId_hyperlink_2" Type="http://schemas.openxmlformats.org/officeDocument/2006/relationships/hyperlink" Target="https://platformazakupowa.pl/file/get_new/38beb3e7f8f0cd971fd86b79464d63da.docx" TargetMode="External"/><Relationship Id="rId_hyperlink_3" Type="http://schemas.openxmlformats.org/officeDocument/2006/relationships/hyperlink" Target="https://platformazakupowa.pl/file/get_new/09648b92e8cfc2d361eb91779305fc74.docx" TargetMode="External"/><Relationship Id="rId_hyperlink_4" Type="http://schemas.openxmlformats.org/officeDocument/2006/relationships/hyperlink" Target="https://platformazakupowa.pl/file/get_new/8ed58c64dd65c97f3e52b94c2714578f.png" TargetMode="External"/><Relationship Id="rId_hyperlink_5" Type="http://schemas.openxmlformats.org/officeDocument/2006/relationships/hyperlink" Target="https://platformazakupowa.pl/file/get_new/71ba22764fba0260743f296001e89567.docx" TargetMode="External"/><Relationship Id="rId_hyperlink_6" Type="http://schemas.openxmlformats.org/officeDocument/2006/relationships/hyperlink" Target="https://platformazakupowa.pl/file/get_new/bd32847850e5126748831bb98b7d7b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1393904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1393905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1393906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862485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862499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862500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412520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412520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412520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412520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412520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412520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2026-04-12T14:00:44+02:00</dcterms:created>
  <dcterms:modified xsi:type="dcterms:W3CDTF">2026-04-12T14:00:44+02:00</dcterms:modified>
  <dc:title>Untitled Spreadsheet</dc:title>
  <dc:description/>
  <dc:subject/>
  <cp:keywords/>
  <cp:category/>
</cp:coreProperties>
</file>