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<sst xmlns="http://schemas.openxmlformats.org/spreadsheetml/2006/main" uniqueCount="37">
  <si>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</si>
  <si>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</si>
  <si>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</si>
  <si>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wodociągowej, kanalizacji sanitarnej i kanalizacji deszczowej na osiedlu JAR w Toruniu – trzeci etap (ul. Heweliusza i Rybińskiego)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</si>
  <si>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</si>
  <si>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</si>
  <si>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</si>
  <si>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</si>
  <si>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</si>
  <si>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</si>
  <si>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</si>
  <si>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</si>
  <si>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</si>
  <si>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</si>
  <si>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</si>
  <si>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</si>
  <si>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</si>
  <si>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</si>
  <si>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wodociągowej, kanalizacji sanitarnej i kanalizacji deszczowej na osiedlu JAR w Toruniu – trzeci etap (ul. Heweliusza i Rybińskiego)</t>
  </si>
  <si>
    <t>opis pozycji w załączeniu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</si>
  <si>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</si>
  <si>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</si>
  <si>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</si>
  <si>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</si>
  <si>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</si>
  <si>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</si>
  <si>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</si>
  <si>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</si>
  <si>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_Zał do OPZ.zip</t>
  </si>
  <si>
    <t>Dok proj.zip</t>
  </si>
  <si>
    <t>Ogłoszenie.pdf</t>
  </si>
  <si>
    <t>Schemat_Zał do OPZ.pdf</t>
  </si>
  <si>
    <t>SIWZ.pdf</t>
  </si>
  <si>
    <t>Zał 1 _OPZ.pdf</t>
  </si>
  <si>
    <t>Zał 2_Umowa.pdf</t>
  </si>
  <si>
    <t>Zał 3 do 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</si>
  <si>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&lt;/span&gt;&lt;/p&gt;&lt;p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 nieograniczonego&lt;/u&gt;&lt;/strong&gt;
dla realizacji zadania pn.:&lt;/span&gt;&lt;/p&gt;
&lt;p class="MsoNormalCxSpMiddle" style="text-align:center;line-height:
normal" align="center"&gt;&lt;strong&gt;&lt;span style="font-size:12.0pt;font-family:&amp;quot;Verdana&amp;quot;,&amp;quot;sans-serif&amp;quot;;
mso-fareast-font-family:&amp;quot;Times New Roman&amp;quot;;mso-bidi-font-family:&amp;quot;Times New Roman&amp;quot;;
mso-fareast-language:PL"&gt;Budowa sieci wodociągowej, kanalizacji sanitarnej i
kanalizacji deszczowej na osiedlu JAR w&amp;nbsp;Toruniu – trzeci etap (ul.
Heweliusza i Rybińskiego)&lt;/span&gt;&lt;/strong&gt;&lt;/p&gt;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 zgodnie z art. 132 i 133 ustawy z dnia 29
stycznia 2004 r. Prawo Zamówień Publicznych (tekst jednolity Dz. U. z 2019 r.
poz. 1843) nie jest zobowiązany w&amp;nbsp;niniejszym postępowaniu o udzielenie
zamówienia do stosowania ww.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mso-fareast-language:PL"&gt;Wartość zamówienia nie przekracza kwoty &lt;u&gt;5. 350.000,00
€&lt;/u&gt; i zalicza się do tzw. &lt;u&gt;zamówień 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o., który jest dostępny na stronie internetowej
www.wodociagi.torun.com.pl (w zakładce „przetargi” /regulaminy).&lt;/span&gt;&lt;/p&gt;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 łącznie dla wszystkich
zadań.&lt;/span&gt;&lt;/p&gt;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</si>
</sst>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960ea8638d8aba2d9156eb2126cd4.zip" TargetMode="External"/><Relationship Id="rId_hyperlink_2" Type="http://schemas.openxmlformats.org/officeDocument/2006/relationships/hyperlink" Target="https://platformazakupowa.pl/file/get_new/728ff81e29547154881a091977816b1f.zip" TargetMode="External"/><Relationship Id="rId_hyperlink_3" Type="http://schemas.openxmlformats.org/officeDocument/2006/relationships/hyperlink" Target="https://platformazakupowa.pl/file/get_new/a3de8b8b51a1f9553ed861082981869a.pdf" TargetMode="External"/><Relationship Id="rId_hyperlink_4" Type="http://schemas.openxmlformats.org/officeDocument/2006/relationships/hyperlink" Target="https://platformazakupowa.pl/file/get_new/7116c4b1d2037e94b7c2e67b711d79ef.pdf" TargetMode="External"/><Relationship Id="rId_hyperlink_5" Type="http://schemas.openxmlformats.org/officeDocument/2006/relationships/hyperlink" Target="https://platformazakupowa.pl/file/get_new/3a34049e7f712838890d8c70a6360479.pdf" TargetMode="External"/><Relationship Id="rId_hyperlink_6" Type="http://schemas.openxmlformats.org/officeDocument/2006/relationships/hyperlink" Target="https://platformazakupowa.pl/file/get_new/cd642c3ee9bf3b8259a1d90f09daec42.pdf" TargetMode="External"/><Relationship Id="rId_hyperlink_7" Type="http://schemas.openxmlformats.org/officeDocument/2006/relationships/hyperlink" Target="https://platformazakupowa.pl/file/get_new/e2e64aa72c424237294be7fbedab9aad.pdf" TargetMode="External"/><Relationship Id="rId_hyperlink_8" Type="http://schemas.openxmlformats.org/officeDocument/2006/relationships/hyperlink" Target="https://platformazakupowa.pl/file/get_new/0a7ea9d1a76027b3d765905c119502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1391382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861188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411648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411648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411648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411648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411648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411648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411648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411648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2026-02-22T12:38:58+01:00</dcterms:created>
  <dcterms:modified xsi:type="dcterms:W3CDTF">2026-02-22T12:38:58+01:00</dcterms:modified>
  <dc:title>Untitled Spreadsheet</dc:title>
  <dc:description/>
  <dc:subject/>
  <cp:keywords/>
  <cp:category/>
</cp:coreProperties>
</file>