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<sst xmlns="http://schemas.openxmlformats.org/spreadsheetml/2006/main" uniqueCount="34">
  <si>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</si>
  <si>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</si>
  <si>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</si>
  <si>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Wykonanie, dostawa i montaż bramy dwuskrzydłowej ze słupami wraz z wykonaniem fundamentów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</si>
  <si>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</si>
  <si>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</si>
  <si>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</si>
  <si>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</si>
  <si>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</si>
  <si>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</si>
  <si>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</si>
  <si>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</si>
  <si>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</si>
  <si>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</si>
  <si>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</si>
  <si>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</si>
  <si>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i dostawa bramy dwuskrzydłowej ze słupami wraz z wykonaniem fundamentów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</si>
  <si>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</si>
  <si>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</si>
  <si>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</si>
  <si>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</si>
  <si>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</si>
  <si>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</si>
  <si>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</si>
  <si>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</si>
  <si>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do Zapytania_Formularz ofertowy.docx</t>
  </si>
  <si>
    <t>Załącznik nr 1 do OPZ_AH 22 12 2020.pdf</t>
  </si>
  <si>
    <t>Załącznik nr 1 do Zapytania_Opis przemiotu zamówienia.pdf</t>
  </si>
  <si>
    <t>Załącznik nr 2 do OPZ_PZT-O-17-PROJEKT OGRODZENIA - SCHEMAT OGRODZENIA.pdf</t>
  </si>
  <si>
    <t>Załącznik nr 3 do OPZ_PZT-O-20-PROJEKT OGRODZENIA - SZCZEGÓŁ.pdf</t>
  </si>
  <si>
    <t>Załącznik nr 3 do Zapytania_Umowa.pdf</t>
  </si>
  <si>
    <t>Zapytanie ofertowe_5_12_2020_ZR.pdf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</si>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</sst>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7ade05361014a2723cbb9b53e5fa9b.docx" TargetMode="External"/><Relationship Id="rId_hyperlink_2" Type="http://schemas.openxmlformats.org/officeDocument/2006/relationships/hyperlink" Target="https://platformazakupowa.pl/file/get_new/7e44a4dcd7ff756a77637b8dc5613d1d.pdf" TargetMode="External"/><Relationship Id="rId_hyperlink_3" Type="http://schemas.openxmlformats.org/officeDocument/2006/relationships/hyperlink" Target="https://platformazakupowa.pl/file/get_new/4ed97951be1bda5d724a4fd91e2fea9f.pdf" TargetMode="External"/><Relationship Id="rId_hyperlink_4" Type="http://schemas.openxmlformats.org/officeDocument/2006/relationships/hyperlink" Target="https://platformazakupowa.pl/file/get_new/61eab583bd3162e97a0af06b30b13f35.pdf" TargetMode="External"/><Relationship Id="rId_hyperlink_5" Type="http://schemas.openxmlformats.org/officeDocument/2006/relationships/hyperlink" Target="https://platformazakupowa.pl/file/get_new/8d36116e526d07317654395c2e665d04.pdf" TargetMode="External"/><Relationship Id="rId_hyperlink_6" Type="http://schemas.openxmlformats.org/officeDocument/2006/relationships/hyperlink" Target="https://platformazakupowa.pl/file/get_new/a62c68ce87c5e99278bfaaaddb84e658.pdf" TargetMode="External"/><Relationship Id="rId_hyperlink_7" Type="http://schemas.openxmlformats.org/officeDocument/2006/relationships/hyperlink" Target="https://platformazakupowa.pl/file/get_new/5a1be672bebd49e75641cd7827fc53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860506</v>
      </c>
      <c r="C9" s="6" t="s">
        <v>16</v>
      </c>
      <c r="D9" s="6"/>
      <c r="E9" s="6">
        <v>20.3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1390018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860506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860506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860506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860506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860506</v>
      </c>
      <c r="C19" s="1" t="s">
        <v>16</v>
      </c>
      <c r="D19" s="16" t="s">
        <v>30</v>
      </c>
      <c r="E19" s="16"/>
    </row>
    <row r="20" spans="1:27">
      <c r="A20" s="1">
        <v>7</v>
      </c>
      <c r="B20" s="1">
        <v>860506</v>
      </c>
      <c r="C20" s="1" t="s">
        <v>16</v>
      </c>
      <c r="D20" s="16" t="s">
        <v>31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2025-12-10T16:11:04+01:00</dcterms:created>
  <dcterms:modified xsi:type="dcterms:W3CDTF">2025-12-10T16:11:04+01:00</dcterms:modified>
  <dc:title>Untitled Spreadsheet</dc:title>
  <dc:description/>
  <dc:subject/>
  <cp:keywords/>
  <cp:category/>
</cp:coreProperties>
</file>