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<sst xmlns="http://schemas.openxmlformats.org/spreadsheetml/2006/main" uniqueCount="49">
  <si>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</si>
  <si>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</si>
  <si>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</si>
  <si>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Prowadzenie obsługi bankowej budżetu Gminy Stęszew i jednostek organizacyjnych gminy w latach 2021-2024.</t>
  </si>
  <si>
    <t>Komentarz do całej oferty:</t>
  </si>
  <si>
    <t>LP</t>
  </si>
  <si>
    <t>Kryterium</t>
  </si>
  <si>
    <t>Opis</t>
  </si>
  <si>
    <t>Twoja propozycja/komentarz</t>
  </si>
  <si>
    <t>Oświadczenie o zaleganiu/niezaleganiu w podatkach</t>
  </si>
  <si>
    <t>Proszę załączyć wypełniony i podpisany skan oświadczenia o zaleganiu/niezaleganiu w podatkach na rzecz Gminy Stęszew</t>
  </si>
  <si>
    <t>Sporządzenie umowy</t>
  </si>
  <si>
    <t>Obowiązek przygotowania umowy spada na wykonawcę. Należy zawrzeć umowy osobno z każdą jednostką organizacyjną Gminy oraz Urzędem. - potwierdzam zapoznanie się z kryterium oceny</t>
  </si>
  <si>
    <t>Posiadanie siedziby banku</t>
  </si>
  <si>
    <t>Potwierdzam posiadanie siedziby banku na terenie miasta Stęszewa.</t>
  </si>
  <si>
    <t>Status banku</t>
  </si>
  <si>
    <t>Proszę załączyć zaświadczenie o posiadaniu statusu „banku”.</t>
  </si>
  <si>
    <t xml:space="preserve">Oświadczenie </t>
  </si>
  <si>
    <t>Oświadczam, że oferowane oprocentowanie/prowizja nie ulegnie zmianie i zawiera wszystkie koszty związane 
z realizacją przedmiotu zamówienia łącznie z pracami, które są konieczne 
do zrealizowania zamówienia. Proszę potwierdzić</t>
  </si>
  <si>
    <t>Kryterium oceny</t>
  </si>
  <si>
    <t xml:space="preserve">Kryteria oceny ofert:
-	wysokość oprocentowania rachunku podstawowego  15%
-	wysokość oprocentowania innych rachunków   5%
-	wysokość prowizji za prowadzenie rachunku  40%
-	wysokość prowizji za przelewy  40%
Kryteria będą obliczane sposobem matematycznym.
</t>
  </si>
  <si>
    <t>Pozostałe warunki</t>
  </si>
  <si>
    <t>Zapoznałem się z opisem przedmiotu zamówienia i akceptuję wszystkie niewymienione wcześniej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</si>
  <si>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</si>
  <si>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</si>
  <si>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</si>
  <si>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</si>
  <si>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</si>
  <si>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</si>
  <si>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</si>
  <si>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Oprocentowanie rachunku podstawowego</t>
  </si>
  <si>
    <t>Wysokość oprocentowania rachunku podstawowego. (proszę wpisać wysokość oprocentowania)</t>
  </si>
  <si>
    <t>%</t>
  </si>
  <si>
    <t>23%</t>
  </si>
  <si>
    <t>PLN</t>
  </si>
  <si>
    <t xml:space="preserve">Oprocentowanie rachunków dodatkowych </t>
  </si>
  <si>
    <t>Wysokość oprocentowania innych rachunków (proszę wpisać wysokość oprocentowania)</t>
  </si>
  <si>
    <t xml:space="preserve">Prowizja za prowadzenie rachunku </t>
  </si>
  <si>
    <t>Wysokość prowizji za prowadzenie rachunków (proszę wpisać wysokość prowizji)</t>
  </si>
  <si>
    <t>Prowizja za przelew</t>
  </si>
  <si>
    <t>(proszę wpisać wysokość prowizji)</t>
  </si>
  <si>
    <t>Razem:</t>
  </si>
  <si>
    <t>Załączniki do postępowania</t>
  </si>
  <si>
    <t>Źródło</t>
  </si>
  <si>
    <t>Nazwa załącznika</t>
  </si>
  <si>
    <t>Oświadczenia o podatkach.pdf</t>
  </si>
  <si>
    <t>Opis przedmiotu zamówienia.doc</t>
  </si>
  <si>
    <t>Warunki postępowania</t>
  </si>
  <si>
    <t>&lt;p&gt;W imieniu&amp;nbsp;Gminy Stęszew informujemy o postępowaniu wszystkich solidnych wykonawców do składania ofert na &lt;strong&gt;p&lt;font face="Arial, sans-serif"&gt;rowadzenie obsługi bankowej budżetu Gminy Stęszew i jednostek organizacyjnych gminy w latach 2021-2024.&lt;/font&gt;&lt;/strong&gt;&lt;/p&gt;&lt;p&gt;&lt;u&gt;Zastrzegamy, że postępowanie może zakończyć się brakiem wyboru oferty w przypadku przekroczenia szacowanych środków.&lt;/u&gt;&lt;/p&gt;&lt;p&gt;&lt;strong&gt;Zamawiający wymaga:&lt;/strong&gt;&lt;/p&gt;&lt;p&gt;- termin realizacji: 01.03.2021 r. - 29.02.2024 r.&amp;nbsp;&amp;nbsp;&lt;/p&gt;&lt;p&gt;&lt;strong&gt;W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 61-8-197-141&lt;/p&gt;&lt;p&gt;-&amp;nbsp;związanych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</si>
</sst>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0f0f38b5eedf3a504038f31fd1a3ed.pdf" TargetMode="External"/><Relationship Id="rId_hyperlink_2" Type="http://schemas.openxmlformats.org/officeDocument/2006/relationships/hyperlink" Target="https://platformazakupowa.pl/file/get_new/fe1a43be2b93753a074c84c2b3d65a0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1387207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1387210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1387211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1387212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1387216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1387217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1387241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859022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859023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859024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859027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1387207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1387241</v>
      </c>
      <c r="C25" s="1" t="s">
        <v>21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2024-10-19T23:57:53+02:00</dcterms:created>
  <dcterms:modified xsi:type="dcterms:W3CDTF">2024-10-19T23:57:53+02:00</dcterms:modified>
  <dc:title>Untitled Spreadsheet</dc:title>
  <dc:description/>
  <dc:subject/>
  <cp:keywords/>
  <cp:category/>
</cp:coreProperties>
</file>