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<sst xmlns="http://schemas.openxmlformats.org/spreadsheetml/2006/main" uniqueCount="38">
  <si>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</si>
  <si>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</si>
  <si>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</si>
  <si>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całodobowych usług weterynaryjnych zwierzętom poszkodowanym w zdarzeniach drogowych oraz przebywającym w przytulisku”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</si>
  <si>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</si>
  <si>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</si>
  <si>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</si>
  <si>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</si>
  <si>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</si>
  <si>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</si>
  <si>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</si>
  <si>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</si>
  <si>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</si>
  <si>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</si>
  <si>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</si>
  <si>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</si>
  <si>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</si>
  <si>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</si>
  <si>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</si>
  <si>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</si>
  <si>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</si>
  <si>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</si>
  <si>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całodobowych usług weterynaryjnych zwierzętom poszkodowanym w zdarzeniach drogowych oraz przebywającym w przytulisku</t>
  </si>
  <si>
    <t xml:space="preserve">Przedmiotem zamówienia jest zapewnienie całodobowej (przez 7 dni w tygodniu) gotowości do wykonywania czynności związanych ze świadczeniem usług weterynaryjnych w zakresie opieki nad zwierzętami bezdomnymi i wolno żyjącymi w tym także kompleksowej opieki weterynaryjnej oraz wykonywania zabiegów sterylizacji lub kastracji a w razie konieczności zabiegów eutanazji zwierząt z terenu miasta Krosna.
W przypadku zgłoszenia dotyczącego zwierząt rannych, agresywnych, stwarzających zagrożenie Wykonawca zobowiązany jest podjąć czynności niezwłocznie, nie później niż w ciągu 1 godziny.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</si>
  <si>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</si>
  <si>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</si>
  <si>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</si>
  <si>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</si>
  <si>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</si>
  <si>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</si>
  <si>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</si>
  <si>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</si>
  <si>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- Zał. nr 1.doc</t>
  </si>
  <si>
    <t>Klauzula o ochronie danych osobowych - Zał. nr 2.doc</t>
  </si>
  <si>
    <t>Opis przedmiotu zamówienia - Zał. nr 2.doc</t>
  </si>
  <si>
    <t>UMOWA zabiegi weter.doc</t>
  </si>
  <si>
    <t>Warunki postępowania</t>
  </si>
  <si>
    <t>&lt;p&gt;&lt;span id="docs-internal-guid-039d93c1-7fff-c6ca-8953-6f12cee6c1da"&gt;&lt;/span&gt;&lt;/p&gt;
&lt;p class="MsoNormal" style="text-align:center" align="center"&gt;&lt;span style="font-size:12.0pt;line-height:107%;font-family:&amp;quot;Times New Roman&amp;quot;,serif"&gt;OS.6140.2.28.2020.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Krosno,
dnia 23.12.2020 r.&lt;br&gt;
&amp;nbsp;&lt;br&gt;
&amp;nbsp;&lt;br&gt;
OGŁOSZENIE&lt;br&gt;
dotyczące zamówienia o wartości poniżej 30 tys. euro&lt;/span&gt;&lt;/p&gt;
&lt;p class="MsoNormal" style="text-align:center" align="center"&gt;&lt;span style="font-size:12.0pt;line-height:107%;font-family:&amp;quot;Times New Roman&amp;quot;,serif"&gt;&lt;br&gt;
GMINA MIASTO KROSNO &lt;/span&gt;&lt;/p&gt;
&lt;p class="MsoNormal" style="text-align:center" align="center"&gt;&lt;span style="font-size:12.0pt;line-height:107%;font-family:&amp;quot;Times New Roman&amp;quot;,serif"&gt;ul.
Lwowska 28a, 38 - 400 Krosno, tel. 13 47-43-210,&lt;br&gt;
fax . 13 47-43-206; NIP 684 - 00 - 13 - 798 ; REGON 000526989&lt;br style="mso-special-character:line-break"&gt;
&lt;br style="mso-special-character:line-break"&gt;
&lt;/span&gt;&lt;/p&gt;
&lt;p class="MsoNormal" style="text-align:justify"&gt;&lt;span style="font-size:12.0pt;
line-height:107%;font-family:&amp;quot;Times New Roman&amp;quot;,serif"&gt;ogłasza, że zamierza
udzielić zamówienia pn. &lt;a name="_Hlk30489262"&gt;&lt;strong&gt;„&lt;span style="color:black;mso-bidi-font-weight:bold"&gt;Świadczenie
całodobowych usług weterynaryjnych zwierzętom poszkodowanym w zdarzeniach
drogowych oraz przebywającym w przytulisku&lt;/span&gt;”&lt;/strong&gt;&lt;/a&gt;&lt;span style="color:black"&gt;&lt;/span&gt;&lt;/span&gt;&lt;/p&gt;
&lt;p class="MsoNormal" style="text-align:center" align="center"&gt;&lt;span style="font-size:12.0pt;line-height:107%;font-family:&amp;quot;Times New Roman&amp;quot;,serif"&gt;&amp;nbsp;&lt;/span&gt;&lt;/p&gt;
&lt;p class="MsoNormal" style="margin-bottom:0cm;text-align:justify"&gt;&lt;span style="font-size:12.0pt;line-height:107%;font-family:&amp;quot;Times New Roman&amp;quot;,serif"&gt;Opis
przedmiotu zamówienia wg Wspólnego Słownika Zamówień (CPV):&lt;/span&gt;&lt;/p&gt;
&lt;p class="MsoNormal" style="margin-bottom:0cm;text-align:justify;text-indent:
-72.0pt"&gt;&lt;span style="font-size:12.0pt;line-height:107%;font-family:&amp;quot;Times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&lt;/span&gt;85200000 -1 Usługi
weterynaryjne&lt;/span&gt;&lt;/p&gt;
&lt;p class="MsoNormal" style="text-align:justify"&gt;&lt;span style="font-size:12.0pt;
line-height:107%;font-family:&amp;quot;Times New Roman&amp;quot;,serif"&gt;&amp;nbsp;&lt;/span&gt;&lt;/p&gt;
&lt;p style="margin:0cm;text-align:justify"&gt;&lt;strong&gt;1. Tryb postępowania:&lt;/strong&gt;&lt;/p&gt;
&lt;p style="margin:0cm;text-align:justify"&gt;&lt;span style="mso-bidi-font-weight:
bold"&gt;Postępowanie prowadzone jest w trybie przetargowym, na podstawie&lt;/span&gt; §
9 Regulaminu udzielania zamówień publicznych o wartości nie przekraczającej
wyrażonej w złotych równowartości 30&amp;nbsp;000 euro, stanowiącego&lt;span style="mso-spacerun:yes"&gt;&amp;nbsp; &lt;/span&gt;załącznik do zarządzenia Nr 508/20 Prezydenta
Miasta Krosna z dnia 10 stycznia 2020 roku w sprawie ustalenia regulaminu
udzielania zamówień publicznych o wartości nie przekraczającej wyrażonej w
złotych równowartości 30 000 euro&lt;/p&gt;
&lt;p style="margin:0cm;text-align:justify"&gt;&amp;nbsp;&lt;/p&gt;
&lt;p style="margin:0cm;text-align:justify"&gt;&lt;strong&gt;2. Opis przedmiotu zamówienia:&lt;/strong&gt;&lt;/p&gt;
&lt;p style="margin:0cm;text-align:justify"&gt;&lt;span style="color:black"&gt;Przedmiotem
zamówienia jest zapewnienie całodobowej (przez 7 dni w tygodniu) gotowości do
wykonywania czynności związanych ze świadczeniem usług weterynaryjnych w
zakresie opieki nad zwierzętami bezdomnymi i wolno żyjącymi w tym także
kompleksowej opieki weterynaryjnej oraz wykonywania zabiegów sterylizacji lub
kastracji a w razie konieczności zabiegów eutanazji zwierząt z terenu miasta Krosna.&lt;/span&gt;&lt;/p&gt;
&lt;p class="Standard" style="text-align:justify"&gt;&lt;span style="font-family:&amp;quot;Times New Roman&amp;quot;,serif"&gt;W
przypadku zgłoszenia dotyczącego zwierząt rannych, agresywnych, stwarzających
zagrożenie Wykonawca zobowiązany jest podjąć czynności niezwłocznie, nie
później niż w ciągu 1 godziny.&lt;/span&gt;&lt;/p&gt;
&lt;p class="Standard" style="text-align:justify"&gt;&lt;span style="font-family:&amp;quot;Times New Roman&amp;quot;,serif"&gt;&amp;nbsp;&lt;/span&gt;&lt;/p&gt;
&lt;p class="Standard" style="text-align:justify"&gt;&lt;strong&gt;&lt;span style="font-family:&amp;quot;Times New Roman&amp;quot;,serif"&gt;3.
Termin realizacji zamówienia: &lt;/span&gt;&lt;/strong&gt;&lt;span style="font-family:&amp;quot;Times New Roman&amp;quot;,serif;
mso-bidi-font-weight:bold"&gt;od dnia podpisania umowy do 31.12.2021 r.&lt;/span&gt;&lt;/p&gt;
&lt;p class="Standard" style="text-align:justify"&gt;&lt;strong&gt;&lt;span style="font-family:&amp;quot;Times New Roman&amp;quot;,serif"&gt;&amp;nbsp;&lt;/span&gt;&lt;/strong&gt;&lt;/p&gt;
&lt;p class="MsoNormal" style="margin-bottom:0cm;text-align:justify;line-height:
normal;mso-hyphenate:none"&gt;&lt;strong&gt;&lt;span style="font-size:12.0pt;font-family:&amp;quot;Times New Roman&amp;quot;,serif"&gt;4.
Warunki płatności: &lt;/span&gt;&lt;/strong&gt;&lt;/p&gt;
&lt;p class="MsoNormal" style="text-align:justify;line-height:normal;mso-hyphenate:
none"&gt;&lt;span style="font-size:12.0pt;font-family:&amp;quot;Times New Roman&amp;quot;,serif"&gt;Wynagrodzenie
będzie płatne przelewem na podstawie faktury na rachunek bankowy Wykonawcy.
Należności będą uregulowane w terminie do 14 dni od daty wystawienia
Zamawiającemu prawidłowo wystawionej faktury. &lt;/span&gt;&lt;/p&gt;
&lt;p class="MsoNormal" style="margin-bottom:0cm;text-align:justify;line-height:
normal;text-autospace:ideograph-numeric"&gt;&lt;strong&gt;&lt;span style="font-size:12.0pt;
font-family:&amp;quot;Times New Roman&amp;quot;,serif"&gt;5. Sposób przygotowania ofert, termin i
miejsce otwarcia ofert:&lt;/span&gt;&lt;/strong&gt;&lt;/p&gt;
&lt;p class="MsoNormal" style="margin-bottom:0cm;text-align:justify;line-height:
normal"&gt;&lt;span style="font-size:12.0pt;font-family:&amp;quot;Times New Roman&amp;quot;,serif;
mso-bidi-font-weight:bold"&gt;Oferta powinna być sporządzona i złożona na
platformie zakupowej &lt;/span&gt;&lt;span style="font-size:12.0pt;font-family:&amp;quot;Times New Roman&amp;quot;,serif"&gt;&lt;a href="https://platformazakupowa.pl/pn/krosno"&gt;https://platformazakupowa.pl/pn/krosno &lt;/a&gt;&lt;/span&gt;&lt;!--[if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</si>
</sst>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7b36a69d79a6d578b5d2cf7d35d6e.doc" TargetMode="External"/><Relationship Id="rId_hyperlink_2" Type="http://schemas.openxmlformats.org/officeDocument/2006/relationships/hyperlink" Target="https://platformazakupowa.pl/file/get_new/5041e6a71bef9190361a01fa13926f11.doc" TargetMode="External"/><Relationship Id="rId_hyperlink_3" Type="http://schemas.openxmlformats.org/officeDocument/2006/relationships/hyperlink" Target="https://platformazakupowa.pl/file/get_new/0e79e6f35ceae0437220627c8def1289.doc" TargetMode="External"/><Relationship Id="rId_hyperlink_4" Type="http://schemas.openxmlformats.org/officeDocument/2006/relationships/hyperlink" Target="https://platformazakupowa.pl/file/get_new/cac97ac25e9f2c2b2343e5a0af4fe1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1386754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1386755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858835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1386752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858835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858835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858835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2024-10-20T09:57:36+02:00</dcterms:created>
  <dcterms:modified xsi:type="dcterms:W3CDTF">2024-10-20T09:57:36+02:00</dcterms:modified>
  <dc:title>Untitled Spreadsheet</dc:title>
  <dc:description/>
  <dc:subject/>
  <cp:keywords/>
  <cp:category/>
</cp:coreProperties>
</file>