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<sst xmlns="http://schemas.openxmlformats.org/spreadsheetml/2006/main" uniqueCount="42">
  <si>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</si>
  <si>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</si>
  <si>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</si>
  <si>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fabrycznie nowego aparatu powietrznego wraz z akcesoriami na potrzeby Oczyszczalni Ścieków MPWiK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</si>
  <si>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</si>
  <si>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</si>
  <si>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</si>
  <si>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</si>
  <si>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</si>
  <si>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</si>
  <si>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</si>
  <si>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</si>
  <si>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</si>
  <si>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</si>
  <si>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i dostawy do magazynu, po stronie wykonawcy. Proszę potwierdzić wpisując "Akceptuję"</t>
  </si>
  <si>
    <t>Gwarancja jakości</t>
  </si>
  <si>
    <t>Wykonawca winien załączyć wraz z dostawą urządzenia gwarancję jakości producenta. Proszę potwierdzić wpisując "Akceptuję"</t>
  </si>
  <si>
    <t xml:space="preserve">Dostawa </t>
  </si>
  <si>
    <t>Dostawa przedmiotu zamówienia do magazynu MPWiK w Piekarach Śląskich Sp. z o.o.:
Oczyszczalnia ścieków "PÓŁNOC", ul. Śląska 17, 41-940 Piekary Śląskie</t>
  </si>
  <si>
    <t>NAZWA TOWARU / USŁUGI</t>
  </si>
  <si>
    <t>OPIS</t>
  </si>
  <si>
    <t>ILOŚĆ</t>
  </si>
  <si>
    <t>JM</t>
  </si>
  <si>
    <t>Cena/JM</t>
  </si>
  <si>
    <t>VAT</t>
  </si>
  <si>
    <t>WALUTA</t>
  </si>
  <si>
    <t>Aparat podstawowy AIRGO FIX PRO-AS-CAP</t>
  </si>
  <si>
    <t xml:space="preserve">Fabrycznie nowy aparat podstawowy AIRGO FIX PRO-AS-CAP (maska G1, butla stalowa 6l, ekonomiczny noszak ze zintegrowanym automatem AutoMaXX AS) </t>
  </si>
  <si>
    <t>szt.</t>
  </si>
  <si>
    <t>23%</t>
  </si>
  <si>
    <t>PLN</t>
  </si>
  <si>
    <t>Walizka transportowa na aparat powietrzny</t>
  </si>
  <si>
    <t>Fabrycznie nowa walizka transportowa na aparat powietrzny AIRGO FIX PRO-AS-CAP</t>
  </si>
  <si>
    <t>Sygnalizator bezruchu motionSCOUT K-T</t>
  </si>
  <si>
    <t>Fabrycznie nowy sygnalizator bezruchu motionSCOUT K-T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</si>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</sst>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1386713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1386714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1386715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1386720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1387094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858815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858816</v>
      </c>
      <c r="C15" s="5" t="s">
        <v>31</v>
      </c>
      <c r="D15" s="5" t="s">
        <v>32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858817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2024-11-01T01:00:21+01:00</dcterms:created>
  <dcterms:modified xsi:type="dcterms:W3CDTF">2024-11-01T01:00:21+01:00</dcterms:modified>
  <dc:title>Untitled Spreadsheet</dc:title>
  <dc:description/>
  <dc:subject/>
  <cp:keywords/>
  <cp:category/>
</cp:coreProperties>
</file>