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<sst xmlns="http://schemas.openxmlformats.org/spreadsheetml/2006/main" uniqueCount="43">
  <si>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</si>
  <si>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</si>
  <si>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</si>
  <si>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Promocja projektu pn.: Budowa wiat turystycznych z elementami małej architektury na terenie Gminy Lubawka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</si>
  <si>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</si>
  <si>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</si>
  <si>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</si>
  <si>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</si>
  <si>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</si>
  <si>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</si>
  <si>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</si>
  <si>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</si>
  <si>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Proszę o podanie ilości dni od otrzymania zamówienia. 
60 dni - 0 pkt
59-45 dni 15 pkt.
44-30 dni 30 pkt.</t>
  </si>
  <si>
    <t>Klauzula RODO</t>
  </si>
  <si>
    <t>Proszę załączyć podpisaną klauzulę, stanowiącą załącznik nr 3 do zapytania ofertowego.</t>
  </si>
  <si>
    <t>Oświadczenie o spełnianiu warunków udziału w postępowaniu</t>
  </si>
  <si>
    <t>Proszę załączyć oświadczenie o spełnieniu warunków udziału w postępowaniu, stanowiące załącznik nr 1 do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</si>
  <si>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</si>
  <si>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</si>
  <si>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</si>
  <si>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</si>
  <si>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</si>
  <si>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</si>
  <si>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</si>
  <si>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>Wykonanie tablic turystycznych</t>
  </si>
  <si>
    <t>Proszę o podanie ceny za wykonanie części I zamówienia</t>
  </si>
  <si>
    <t>usługa</t>
  </si>
  <si>
    <t>23%</t>
  </si>
  <si>
    <t>PLN</t>
  </si>
  <si>
    <t>Opracowanie i druk ulotek w języku polskim i czeskim</t>
  </si>
  <si>
    <t>Proszę o podanie ceny za wykonanie części II zamówienia</t>
  </si>
  <si>
    <t>Razem:</t>
  </si>
  <si>
    <t>Załączniki do postępowania</t>
  </si>
  <si>
    <t>Źródło</t>
  </si>
  <si>
    <t>Nazwa załącznika</t>
  </si>
  <si>
    <t>Warunki postępowania</t>
  </si>
  <si>
    <t>WIATY TURYSTYCZNE  - Zapytanie ofertowe.pdf</t>
  </si>
  <si>
    <t>Załącznik nr 1 oświadczenie.doc</t>
  </si>
  <si>
    <t>Załącznik nr 2.1 Umowa - wiaty turystyczne cz. I.pdf</t>
  </si>
  <si>
    <t>Załącznik nr 2.2 Umowa - wiaty turystyczne - cz. II.pdf</t>
  </si>
  <si>
    <t>Załącznik nr 3- klauzula informacyjna RODO.pdf</t>
  </si>
  <si>
    <t>Ogłoszenie nr 2020-13243-23881.pdf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</si>
  <si>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zapytania ofertowego.&lt;/span&gt;&lt;/p&gt;&lt;p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zamawiającego&lt;/strong&gt;",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</si>
</sst>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c6e2a3289ecfdaa0254e0081e8f84bd.pdf" TargetMode="External"/><Relationship Id="rId_hyperlink_2" Type="http://schemas.openxmlformats.org/officeDocument/2006/relationships/hyperlink" Target="https://platformazakupowa.pl/file/get_new/86fd92f9ade3dfbf3ca2e88dff906f3d.doc" TargetMode="External"/><Relationship Id="rId_hyperlink_3" Type="http://schemas.openxmlformats.org/officeDocument/2006/relationships/hyperlink" Target="https://platformazakupowa.pl/file/get_new/2656745c7c0559a0225272724520fb66.pdf" TargetMode="External"/><Relationship Id="rId_hyperlink_4" Type="http://schemas.openxmlformats.org/officeDocument/2006/relationships/hyperlink" Target="https://platformazakupowa.pl/file/get_new/6adff1caa049b025b1e19cceb2849c07.pdf" TargetMode="External"/><Relationship Id="rId_hyperlink_5" Type="http://schemas.openxmlformats.org/officeDocument/2006/relationships/hyperlink" Target="https://platformazakupowa.pl/file/get_new/a1354dbd31feb09bc4a8f5088d1f17bd.pdf" TargetMode="External"/><Relationship Id="rId_hyperlink_6" Type="http://schemas.openxmlformats.org/officeDocument/2006/relationships/hyperlink" Target="https://platformazakupowa.pl/file/get_new/1a34e0f290257cfb64e6a8f50bdfabd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409429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1385277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1385278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1385279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1385280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858071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858072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409429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409429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409429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409429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409429</v>
      </c>
      <c r="C23" s="1" t="s">
        <v>35</v>
      </c>
      <c r="D23" s="16" t="s">
        <v>40</v>
      </c>
      <c r="E23" s="16"/>
    </row>
    <row r="24" spans="1:27">
      <c r="A24" s="1">
        <v>6</v>
      </c>
      <c r="B24" s="1">
        <v>409429</v>
      </c>
      <c r="C24" s="1" t="s">
        <v>35</v>
      </c>
      <c r="D24" s="16" t="s">
        <v>41</v>
      </c>
      <c r="E24" s="16"/>
    </row>
    <row r="28" spans="1:27">
      <c r="A28" s="3" t="s">
        <v>35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2026-01-29T20:21:00+01:00</dcterms:created>
  <dcterms:modified xsi:type="dcterms:W3CDTF">2026-01-29T20:21:00+01:00</dcterms:modified>
  <dc:title>Untitled Spreadsheet</dc:title>
  <dc:description/>
  <dc:subject/>
  <cp:keywords/>
  <cp:category/>
</cp:coreProperties>
</file>