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<sst xmlns="http://schemas.openxmlformats.org/spreadsheetml/2006/main" uniqueCount="32">
  <si>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</si>
  <si>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</si>
  <si>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</si>
  <si>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noclegowa bez wyżywienia Leźnica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</si>
  <si>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</si>
  <si>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</si>
  <si>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</si>
  <si>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</si>
  <si>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</si>
  <si>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</si>
  <si>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30 dni od  otrzymania faktury, proszę potwierdzić</t>
  </si>
  <si>
    <t>Koszty składowe</t>
  </si>
  <si>
    <t>Cena całściowa usługi oraz ceny jednostkowe ze wszystkimi kosztami za  nocleg/osobę i  potwierdzenie rezerwacji .</t>
  </si>
  <si>
    <t>NAZWA TOWARU / USŁUGI</t>
  </si>
  <si>
    <t>OPIS</t>
  </si>
  <si>
    <t>ILOŚĆ</t>
  </si>
  <si>
    <t>JM</t>
  </si>
  <si>
    <t>Cena/JM</t>
  </si>
  <si>
    <t>VAT</t>
  </si>
  <si>
    <t>WALUTA</t>
  </si>
  <si>
    <t>Usługa noclegowa</t>
  </si>
  <si>
    <t xml:space="preserve">W zakres usługi winny wchodzić elementy opisane w "OPZ"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</si>
  <si>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</si>
  <si>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</si>
  <si>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</si>
  <si>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</si>
  <si>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</si>
  <si>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</si>
  <si>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</si>
  <si>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OPZ Leźnica cz. 1.docx</t>
  </si>
  <si>
    <t>Warunki postępowania</t>
  </si>
  <si>
    <t>&lt;p&gt;AWL we Wrocławiu zaprasza wszystkich zainteresowanych do złożenia oferty na "usługę noclegową" na zabezpieczenie zakwaterowania&amp;nbsp; na terenie Leźnicy Wielkiej&lt;/p&gt;&lt;p&gt;Wymagania dotyczące oferty:&lt;/p&gt;&lt;p&gt;&lt;span style="margin: 0px; color: black; line-height: 150%; font-family: Symbol; font-size: 12pt;"&gt;&lt;span style="margin: 0px;"&gt;&lt;span style="font: 7pt &amp;quot;Times New Roman&amp;quot;; margin: 0px; font-size-adjust: none; font-stretch: normal;"&gt;&amp;nbsp; &amp;nbsp; &amp;nbsp; &amp;nbsp;&amp;nbsp;&lt;/span&gt;&lt;/span&gt;&lt;/span&gt;&lt;span style="margin: 0px; color: black; line-height: 150%; font-family: &amp;quot;Times New Roman&amp;quot;,serif; font-size: 12pt;"&gt;&lt;span style="margin: 0px;"&gt; &lt;/span&gt;&lt;strong&gt;Teraminy noclegów :&amp;nbsp;&lt;/strong&gt;&lt;/span&gt;&lt;/p&gt;&lt;p&gt;&lt;span style="margin: 0px; color: black; line-height: 150%; font-family: &amp;quot;Times New Roman&amp;quot;,serif; font-size: 12pt;"&gt;&lt;/span&gt;&lt;/p&gt;&lt;p style="background-color: transparent; 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rgb(0, 0, 0); font-family: &amp;amp;quot;Times New Roman&amp;amp;quot;,serif; font-size: 16px; line-height: 24px; margin-bottom: 0px; margin-left: 0px; margin-right: 0px; margin-top: 0px;"&gt;&lt;span style="box-sizing: border-box; font-family: &amp;amp;quot;Times New Roman&amp;amp;quot;,serif; font-size: 16px; line-height: 17.33px; margin-bottom: 0px; margin-left: 0px; margin-right: 0px; margin-top: 0px;"&gt;&lt;/span&gt;&lt;/span&gt;&lt;/p&gt;&lt;p style="box-sizing: border-box; margin-bottom: 10px; margin-left: 0px; margin-right: 0px; margin-top: 0px;"&gt;&amp;nbsp; &amp;nbsp; &amp;nbsp; &amp;nbsp; &amp;nbsp; &amp;nbsp; &amp;nbsp;&lt;span style="font-family: Symbol; font-size: 16px; line-height: 24px; margin: 0px;"&gt;&lt;span style="margin: 0px;"&gt;·&lt;span style="font-size: 9.33px; font-stretch: 100%; font-variant-numeric: normal; font-variant-east-asian: normal; line-height: normal; margin: 0px;"&gt;&amp;nbsp;&amp;nbsp;&amp;nbsp;&amp;nbsp;&amp;nbsp;&amp;nbsp;&amp;nbsp;&amp;nbsp;
&lt;/span&gt;&lt;/span&gt;&lt;/span&gt;&lt;span style="font-size: 16px; line-height: 24px; margin: 0px;"&gt;&lt;span style="margin: 0px;"&gt;&amp;nbsp;&lt;/span&gt;24-01.2021 do 29.01.2021&amp;nbsp; r.- dla 32 osób&lt;/span&gt;&lt;font face="Calibri"&gt; &lt;/font&gt;&lt;span style="font-size: 16px; line-height: 24px; margin: 0px;"&gt;w pokojach jedno lub wieloosobowych&lt;/span&gt;&lt;br&gt;&lt;/p&gt;&lt;p style="box-sizing: border-box; margin-bottom: 10px; margin-left: 0px; margin-right: 0px; margin-top: 0px;"&gt;&amp;nbsp; &amp;nbsp; &amp;nbsp; &amp;nbsp; &amp;nbsp; &amp;nbsp;&amp;nbsp; &lt;span style="box-sizing: border-box; color: rgb(0, 0, 0); font-family: Symbol; font-size: 16px; line-height: 24px; margin-bottom: 0px; margin-left: 0px; margin-right: 0px; margin-top: 0px;"&gt;&lt;span style="box-sizing: border-box; margin-bottom: 0px; margin-left: 0px; margin-right: 0px; margin-top: 0px;"&gt;·&lt;span style="box-sizing: border-box; font-family: &amp;amp;quot;Times New Roman&amp;amp;quot;; font-size: 9.33px; font-size-adjust: none; font-stretch: 100%; font-style: normal; font-variant: normal; font-weight: 400; line-height: normal; margin-bottom: 0px; margin-left: 0px; margin-right: 0px; margin-top: 0px;"&gt;&amp;nbsp; &amp;nbsp; &amp;nbsp; &amp;nbsp; &amp;nbsp;&amp;nbsp;&lt;/span&gt;&lt;/span&gt;&lt;/span&gt;&lt;span style="box-sizing: border-box; color: rgb(0, 0, 0); font-family: &amp;amp;quot;Times New Roman&amp;amp;quot;,serif; font-size: 16px; line-height: 24px; margin-bottom: 0px; margin-left: 0px; margin-right: 0px; margin-top: 0px;"&gt;27.01.2021&amp;nbsp; do 29.01.2021&amp;nbsp; r.- &lt;/span&gt;&lt;span style="box-sizing: border-box; font-family: &amp;amp;quot;Times New Roman&amp;amp;quot;,serif; font-size: 16px; line-height: 24px; margin-bottom: 0px; margin-left: 0px; margin-right: 0px; margin-top: 0px;"&gt;16
&lt;span style="box-sizing: border-box; color: rgb(0, 0, 0); margin-bottom: 0px; margin-left: 0px; margin-right: 0px; margin-top: 0px;"&gt;osób w pokojach jedno lub
wieloosobowych &lt;span style="box-sizing: border-box; margin-bottom: 0px; margin-left: 0px; margin-right: 0px; margin-top: 0px;"&gt;&amp;nbsp;&lt;/span&gt;&lt;/span&gt;&lt;/span&gt;&lt;br&gt;&lt;/p&gt;&lt;p&gt;&lt;span style="margin: 0px; color: black; line-height: 150%; font-family: &amp;quot;Times New Roman&amp;quot;,serif; font-size: 12pt;"&gt;&lt;span style="margin: 0px; color: black; line-height: 107%; font-family: &amp;quot;Times New Roman&amp;quot;,serif; font-size: 12pt;"&gt;&amp;nbsp; &amp;nbsp;&amp;nbsp;&lt;/span&gt;&lt;/span&gt;&lt;/p&gt;&lt;p&gt;&lt;/p&gt;&lt;p&gt;&lt;/p&gt;&lt;p&gt;&lt;span style="font: 7pt &amp;quot;Times New Roman&amp;quot;; margin: 0px; font-size-adjust: none; font-stretch: normal;"&gt;&lt;/span&gt;&lt;/p&gt;&lt;p&gt;&lt;span style="margin: 0px; font-family: &amp;quot;Times New Roman&amp;quot;,serif;"&gt;&lt;font size="3"&gt;&lt;font face="&amp;quot;Times New Roman&amp;quot;" size="1" style="background-color: transparent; box-sizing: border-box; color: rgb(0, 0, 0); font-family: &amp;amp;quot;Times New Roman&amp;amp;quot;; font-size: 10.06px; font-style: normal; font-variant: normal; font-weight: 400; letter-spacing: normal; orphans: 2; text-align: left; text-decoration: none; text-indent: 0px; text-transform: none; -webkit-text-stroke-width: 0px; white-space: normal; word-spacing: 0px;"&gt;&amp;nbsp; &amp;nbsp; &amp;nbsp;&lt;/font&gt; &lt;strong&gt;lokalizacja&lt;/strong&gt; : Leźnica Wielka lub okolica w promieniu nie większym 10km od Leźnicy Wielkiej.&lt;/font&gt;&lt;/span&gt;&lt;/p&gt;&lt;p&gt;- pozostałe wymagania wg&amp;nbsp; załączonych OPZ.&lt;/p&gt;&lt;p&gt;&lt;br&gt;&lt;/p&gt;&lt;p&gt;Oferta winna zawierać&amp;nbsp;&lt;/p&gt;&lt;p&gt;- Oferta cenowa winna zawierać łączne koszty noclegów&amp;nbsp; w terminie jw.&amp;nbsp; (cena - podać ceny jednostkowe noclegu w danej lokalizacji &amp;nbsp;&lt;/p&gt;&lt;p&gt;&amp;nbsp; &amp;nbsp; &amp;nbsp; z wielkością obowiązującego podatku VAT).&lt;/p&gt;&lt;p&gt;- inne : warunki płatności, potwierdzenie rezerwacji&amp;nbsp; ( warunki formalne - potwierdzenie)&lt;/p&gt;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</si>
</sst>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89dacb84cffc273c7495ba9cfd49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1384778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1384779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857791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857791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2024-10-19T19:22:47+02:00</dcterms:created>
  <dcterms:modified xsi:type="dcterms:W3CDTF">2024-10-19T19:22:47+02:00</dcterms:modified>
  <dc:title>Untitled Spreadsheet</dc:title>
  <dc:description/>
  <dc:subject/>
  <cp:keywords/>
  <cp:category/>
</cp:coreProperties>
</file>