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<sst xmlns="http://schemas.openxmlformats.org/spreadsheetml/2006/main" uniqueCount="40">
  <si>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</si>
  <si>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</si>
  <si>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</si>
  <si>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 i termiczne unieszkodliwianie przeterminowanych leków w ramach akcji p.n.: "Przeterminowane leki wracają do apteki"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</si>
  <si>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</si>
  <si>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</si>
  <si>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</si>
  <si>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</si>
  <si>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</si>
  <si>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</si>
  <si>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</si>
  <si>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</si>
  <si>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zamówienia: od daty podpisania umowy do 31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</si>
  <si>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</si>
  <si>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</si>
  <si>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</si>
  <si>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</si>
  <si>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</si>
  <si>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</si>
  <si>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</si>
  <si>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</si>
  <si>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</si>
  <si>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termiczne unieszkodliwianie przeterminowanych leków w ramach akcji p.n.: „Przeterminowane leki wracają do apteki”</t>
  </si>
  <si>
    <t xml:space="preserve">Przedmiotem zamówienia jest prowadzenie  zbiórki przeterminowanych leków, p.n. „Przeterminowane leki wracają do apteki”, pochodzących z nieruchomości zamieszkałych 
z Krosna. Przeterminowane leki zbierane będą do specjalistycznych pojemników przeznaczonych na ten cel, tzw. konfiskatorów – ustawionych w wybranych aptekach na terenie miasta Krosna. Przeterminowane leki będą transportowane i unieszkodliwiane przez Wykonawcę.
Szacunkowa ilość odpadów przeznaczonych do unieszkodliwiania: 2500 kg
Odbiór zgromadzonych w pojemnikach przeterminowanych leków odbywać się będzie 
z częstotliwością wynikającą z napełnienia, tj. co najmniej 1 raz w miesiącu - przy udziale przedstawiciela Apteki, który pisemnie potwierdzi ilość, ważonych na miejscu odpadów, wg harmonogramu, który zostanie ustalony z Wykonawcą, 
Odbiór przeterminowanych leków w trybie interwencyjnym tj. w ciągu 48 godzin od chwili telefonicznego zgłoszenia przez Zamawiającego w przypadku przepełnienia pojemnika,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</si>
  <si>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</si>
  <si>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</si>
  <si>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</si>
  <si>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</si>
  <si>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</si>
  <si>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</si>
  <si>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</si>
  <si>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</si>
  <si>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do SIWZ - Formularz ofertowy.docx</t>
  </si>
  <si>
    <t>Ogłoszenie + klauzula RODO.doc</t>
  </si>
  <si>
    <t>SIWZ  + załączniki.doc</t>
  </si>
  <si>
    <t>Załącznik nr 2 do SIWZ - Wzór umowy - przeterminowane leki 2021.doc</t>
  </si>
  <si>
    <t>Załącznik nr 3 do SIWZ- Oświadczenie Wykonawcy.docx</t>
  </si>
  <si>
    <t>Załącznik nr 4 do SIWZ - Wykaz usług.doc</t>
  </si>
  <si>
    <t>Warunki postępowania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</si>
  <si>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class="ZnakZnakZnakZnak" style="text-align:center" align="center"&gt;GK.7031.6.1.2020.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style="mso-spacerun:yes"&gt;&amp;nbsp;&amp;nbsp; &lt;/span&gt;Krosno, dnia &lt;span style="mso-spacerun:yes"&gt;&amp;nbsp;&lt;/span&gt;18.12.2020 r.&lt;/p&gt;
&lt;p class="ZnakZnakZnakZnak" style="text-align: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&lt;/span&gt;&amp;nbsp;
&lt;span style="mso-tab-count:2"&gt;&amp;nbsp;&amp;nbsp;&amp;nbsp;&amp;nbsp;&amp;nbsp;&amp;nbsp;&amp;nbsp;&amp;nbsp;&amp;nbsp;&amp;nbsp;&amp;nbsp;&amp;nbsp;&amp;nbsp;&amp;nbsp;&amp;nbsp;&amp;nbsp;&amp;nbsp;&amp;nbsp;&amp;nbsp;&amp;nbsp;&amp;nbsp; &lt;/span&gt;&lt;/p&gt;
&lt;p class="ZnakZnakZnakZnak" style="text-align:justify"&gt;&amp;nbsp;&lt;/p&gt;
&lt;p class="ZnakZnakZnakZnak" style="text-align:justify"&gt;&amp;nbsp;&lt;/p&gt;
&lt;p class="ZnakZnakZnakZnak" style="text-align:center" align="center"&gt;OGŁOSZENIE&lt;br&gt;
dotyczące zamówienia poniżej 30 000 EURO&lt;/p&gt;
&lt;p class="ZnakZnakZnakZnak" style="text-align:center" align="center"&gt;GMINA MIASTO KROSNO
, 38 - 400 Krosno ul. Lwowska 28A tel. (13) 47-43-210, &lt;br&gt;
fax . (13) 47-43-206; NIP 684 - 00 - 13 - 798 ; REGON 000526989&lt;/p&gt;
&lt;p class="ZnakZnakZnakZnak" style="text-align:center" align="center"&gt;OGŁASZA &lt;br&gt;
że zamierza udzielić zamówienia na:&lt;/p&gt;
&lt;p class="ZnakZnakZnakZnak" style="text-align:justify"&gt;&amp;nbsp;&lt;/p&gt;
&lt;p class="MsoListParagraph" style="margin-left:18.0pt;mso-add-space:
auto;text-align:center;mso-layout-grid-align:none;text-autospace:none" align="center"&gt;&lt;strong&gt;Odbiór i termiczne unieszkodliwianie
przeterminowanych leków w ramach akcji p.n.: „Przeterminowane leki wracają do
apteki”&lt;/strong&gt;&lt;/p&gt;
&lt;p class="ZnakZnakZnakZnak" style="text-align:justify"&gt;&amp;nbsp;&lt;/p&gt;
&lt;p class="ZnakZnakZnakZnak" style="text-align:justify"&gt;&amp;nbsp;&lt;/p&gt;
&lt;p class="MsoNormal" style="text-align:justify"&gt;&lt;span style="mso-bidi-font-weight:
bold"&gt;Opis przedmiotu zamówienia wg Wspólnego Słownika Zamówień (CPV):&lt;/span&gt;&lt;/p&gt;
&lt;p class="MsoNormal" style="margin-left:14.2pt;line-height:115%;tab-stops:2.8pt"&gt;&lt;span style="mso-bidi-font-weight:bold"&gt;90500000-2 - Usługi związane z odpadami&lt;/span&gt;&lt;/p&gt;
&lt;p class="MsoNormal" style="margin-left:14.2pt;line-height:115%;tab-stops:2.8pt"&gt;&lt;span style="mso-bidi-font-weight:bold"&gt;90513100-7 – Usługi wywozu odpadów
pochodzących z gospodarstw domowych&lt;/span&gt;&lt;/p&gt;
&lt;p class="MsoNormal" style="margin-left:14.2pt;line-height:115%;tab-stops:2.8pt"&gt;&lt;span style="mso-bidi-font-weight:bold"&gt;90512000-9 – Usługi transportu odpadów&lt;/span&gt;&lt;/p&gt;
&lt;p class="MsoNormal" style="line-height:115%;tab-stops:2.8pt"&gt;&lt;span style="mso-bidi-font-weight:bold"&gt;&amp;nbsp;&lt;/span&gt;&lt;/p&gt;
&lt;p class="ZnakZnakZnakZnak" style="text-align:justify"&gt;&amp;nbsp;&lt;/p&gt;
&lt;p class="MsoNormal" style="margin-left:14.2pt;text-align:justify;text-indent:
-18.0pt;line-height:115%;mso-list:l0 level1 lfo1"&gt;&lt;span style="mso-list:Ignore"&gt;1.&lt;span style="font:7.0pt &amp;quot;Times New Roman&amp;quot;"&gt;&amp;nbsp;&amp;nbsp;&amp;nbsp; &lt;/span&gt;&lt;/span&gt;Przedmiotem zamówienia jest &lt;span style="mso-ansi-language:DE" lang="DE"&gt;prowadzenie&lt;span style="mso-spacerun:yes"&gt;&amp;nbsp;
&lt;/span&gt;zbiórki przeterminowanych leków, p.n. „Przeterminowane leki wracają do
apteki”, pochodzących z nieruchomości zamieszkałych z Krosna. Przeterminowane leki zbierane będą do specjalistycznych pojemników
przeznaczonych na ten cel, tzw. konfiskatorów – ustawionych w wybranych
aptekach na terenie miasta Krosna. Przeterminowane leki będą transportowane i
unieszkodliwiane przez Wykonawcę.&lt;/span&gt;&lt;/p&gt;
&lt;p class="MsoNormal" style="margin-left:14.2pt;text-align:justify;line-height:
115%;mso-layout-grid-align:none;text-autospace:none"&gt;Szacunkowa ilość odpadów
przeznaczonych do unieszkodliwiania: 2500 kg&lt;/p&gt;
&lt;p class="MsoNormal" style="margin-left:14.2pt;text-align:justify;line-height:
115%"&gt;&lt;span style="mso-ansi-language:DE" lang="DE"&gt;Odbiór zgromadzonych w
pojemnikach przeterminowanych leków odbywać się będzie z częstotliwością wynikającą z napełnienia, tj. co najmniej 1 raz w miesiącu -
przy udziale przedstawiciela Apteki, który pisemnie potwierdzi ilość, ważonych
na miejscu odpadów, wg harmonogramu, który zostanie ustalony z Wykonawcą, &lt;/span&gt;&lt;/p&gt;
&lt;p class="MsoNormal" style="margin-left:14.2pt;text-align:justify;line-height:
115%"&gt;&lt;span style="mso-ansi-language:DE" lang="DE"&gt;Odbiór przeterminowanych leków
w trybie interwencyjnym tj. w ciągu 48 godzin od chwili telefonicznego
zgłoszenia przez Zamawiającego w przypadku przepełnienia pojemnika,&lt;/span&gt;&lt;span style="mso-ansi-language:DE" lang="DE"&gt;&lt;/span&gt;&lt;span style="mso-ansi-language:DE" lang="DE"&gt;&lt;/span&gt;&lt;br&gt;&lt;/p&gt;&lt;p class="MsoNormal" style="margin-left:14.2pt;text-align:justify;line-height:
115%"&gt;2. Termin
wykonania zamówienia: &lt;strong&gt;od daty podpisania
umowy do 31 grudnia 2021 r.&lt;/strong&gt;&lt;strong&gt;&lt;u&gt;&lt;span style="font-size:11.0pt"&gt;&lt;/span&gt;&lt;/u&gt;&lt;/strong&gt;
&lt;/p&gt;&lt;p class="ZnakZnakZnakZnak" style="margin-left:14.2pt;text-align:justify;
text-indent:-18.0pt;mso-list:l0 level1 lfo1"&gt;&lt;span style="mso-list:Ignore"&gt;3.&lt;span style="font:7.0pt &amp;quot;Times New Roman&amp;quot;"&gt;&amp;nbsp;&amp;nbsp;&amp;nbsp;&amp;nbsp;&amp;nbsp;
&lt;/span&gt;&lt;/span&gt;W postępowaniu mogą wziąć udział Wykonawcy, spełniający
warunki określone w Specyfikacji Istotnych Warunków Zamówienia.&lt;/p&gt;
&lt;p class="ZnakZnakZnakZnak" style="margin-left:14.2pt;text-align:justify;
text-indent:-18.0pt;mso-list:l0 level1 lfo1"&gt;&lt;span style="mso-list:Ignore"&gt;4.&lt;span style="font:7.0pt &amp;quot;Times New Roman&amp;quot;"&gt; &amp;nbsp;&amp;nbsp;&amp;nbsp;
&lt;/span&gt;&lt;/span&gt;Kryterium oceny ofert: cena – 100%.&lt;/p&gt;
&lt;p class="ZnakZnakZnakZnak" style="margin-left:14.2pt;text-align:justify;
text-indent:-18.0pt;mso-list:l0 level1 lfo1"&gt;&lt;span style="mso-list:Ignore"&gt;5.&lt;span style="font:7.0pt &amp;quot;Times New Roman&amp;quot;"&gt; &lt;/span&gt;&lt;/span&gt;&lt;span style="mso-bidi-font-weight:bold"&gt;Ofertę wraz z
wymaganymi dokumentami należy umieścić na &lt;a name="_Hlk431520"&gt;Platformie
Zakupowej Gminy Miasto Krosno pod adresem &lt;/a&gt;&lt;a href="https://platformazakupowa.pl/pn/krosno"&gt;&lt;span style="mso-bookmark:_Hlk431520"&gt;&lt;span style="color:blue"&gt;https://platformazakupowa.pl/pn/krosno&lt;/span&gt;&lt;/span&gt;&lt;span style="mso-bookmark:_Hlk431520"&gt;&lt;/span&gt;&lt;/a&gt;&lt;span style="mso-bookmark:_Hlk431520"&gt;
na stronie dotyczącej przedmiotowego zamówienia do dnia&lt;span style="mso-spacerun:yes"&gt;&amp;nbsp; &lt;/span&gt;&lt;strong&gt;28.12. 2020 r., do godziny 10:00.&lt;/strong&gt; &lt;/span&gt;&lt;/span&gt;&lt;span style="mso-bookmark:_Hlk431520"&gt;&lt;/span&gt;&lt;/p&gt;
&lt;p&gt;&lt;span style="mso-bookmark:_Hlk431520"&gt;&lt;/span&gt;&lt;/p&gt;
&lt;p class="MsoNormal" style="margin-left:14.2pt;text-align:justify"&gt;&lt;strong&gt;Otwarcie ofert nastąpi w siedzibie Urzędu
Miasta Krosna przy ul. Staszica 2, pokój&lt;span style="mso-spacerun:yes"&gt;&amp;nbsp;
&lt;/span&gt;nr 14 za pośrednictwem Platformy Zakupowej w dniu 28.12.2020 r. o godz. 11.00.&lt;/strong&gt;&lt;/p&gt;
&lt;p class="ZnakZnakZnakZnak" style="margin-left:14.2pt;text-align:justify;
text-indent:-18.0pt;mso-list:l0 level1 lfo1"&gt;&lt;span style="mso-list:Ignore"&gt;6.&lt;span style="font:7.0pt &amp;quot;Times New Roman&amp;quot;"&gt;&amp;nbsp;&amp;nbsp;&amp;nbsp;&amp;nbsp;&amp;nbsp;
&lt;/span&gt;&lt;/span&gt;Pracownikiem uprawnionym do kontaktów z Wykonawcami
jest: &lt;/p&gt;
&lt;p class="MsoNormal" style="margin-left:14.2pt;text-align:justify;tab-stops:14.2pt;
mso-layout-grid-align:none;text-autospace:none"&gt;Katarzyna Pelczar i Arkadiusz
Mularczyk - Wydział Gospodarki Komunalnej Urzędu Miasta Krosna, ul. Staszica 2 &lt;span style="color:#002060"&gt;(&lt;/span&gt;parter, pokój Nr 14), tel. 13&amp;nbsp;47 43&amp;nbsp;630
lub 13 47 640, w godz.: &lt;/p&gt;
&lt;p class="MsoNormal" style="margin-left:14.2pt;text-align:justify;tab-stops:14.2pt;
mso-layout-grid-align:none;text-autospace:none"&gt;- w poniedziałki w godz. 7&lt;sup&gt;30&lt;/sup&gt;
do 16&lt;sup&gt;30&lt;/sup&gt;,&lt;/p&gt;
&lt;p class="MsoNormal" style="margin-left:14.2pt;text-align:justify;tab-stops:14.2pt;
mso-layout-grid-align:none;text-autospace:none"&gt;- od wtorku do czwartku w godz.
7&lt;sup&gt;30&lt;/sup&gt; do 15&lt;sup&gt;30&lt;/sup&gt;,&lt;/p&gt;
&lt;p class="MsoNormal" style="margin-left:14.2pt;text-align:justify;tab-stops:14.2pt;
mso-layout-grid-align:none;text-autospace:none"&gt;- w piątki w godz. 7&lt;sup&gt;30&lt;/sup&gt;
do 14&lt;sup&gt;30&lt;/sup&gt;;&lt;/p&gt;
&lt;p class="MsoNormal" style="margin-left:14.2pt;text-align:justify;mso-layout-grid-align:
none;text-autospace:none"&gt;Wykonawca może zwracać się do Zamawiającego o
wyjaśnienia dotyczące wszelkich wątpliwości związanych ze Specyfikacją
Istotnych Warunków Zamówienia, przedmiotem zamówienia, sposobem przygotowania i
złożenia ofert, kierując swoje zapytania &lt;span style="mso-bidi-font-weight:
bold"&gt;drogą elektroniczną za pośrednictwem Platformy Zakupowej Gminy Miasto
Krosno pod adresem &lt;a href="https://platformazakupowa.pl/pn/krosno"&gt;&lt;span style="color:blue"&gt;https://platformazakupowa.pl/pn/krosno&lt;/span&gt;&lt;/a&gt; na stronie
dotyczącej przedmiotowego zamówienia poprzez przycisk w prawym dolnym rogu
formularza ‘Wyślij wiadomość do zamawiającego”.&lt;/span&gt;&lt;/p&gt;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</si>
</sst>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e27860c670a3e0c51311da4f2d3b50.docx" TargetMode="External"/><Relationship Id="rId_hyperlink_2" Type="http://schemas.openxmlformats.org/officeDocument/2006/relationships/hyperlink" Target="https://platformazakupowa.pl/file/get_new/7ceb1b1e9682f80100615a800ba291da.doc" TargetMode="External"/><Relationship Id="rId_hyperlink_3" Type="http://schemas.openxmlformats.org/officeDocument/2006/relationships/hyperlink" Target="https://platformazakupowa.pl/file/get_new/b580a0875786a12eaee123d9d21f45fe.doc" TargetMode="External"/><Relationship Id="rId_hyperlink_4" Type="http://schemas.openxmlformats.org/officeDocument/2006/relationships/hyperlink" Target="https://platformazakupowa.pl/file/get_new/66d18c0d538ad2f944ae27f8de624dbb.doc" TargetMode="External"/><Relationship Id="rId_hyperlink_5" Type="http://schemas.openxmlformats.org/officeDocument/2006/relationships/hyperlink" Target="https://platformazakupowa.pl/file/get_new/cc34517db8db28c95dd3aff53e5e9d44.docx" TargetMode="External"/><Relationship Id="rId_hyperlink_6" Type="http://schemas.openxmlformats.org/officeDocument/2006/relationships/hyperlink" Target="https://platformazakupowa.pl/file/get_new/3139ff8903f3638d49a9750ca83b87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1384650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857680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1384647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857680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857680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857680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857680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857680</v>
      </c>
      <c r="C22" s="1" t="s">
        <v>22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2026-01-26T17:55:26+01:00</dcterms:created>
  <dcterms:modified xsi:type="dcterms:W3CDTF">2026-01-26T17:55:26+01:00</dcterms:modified>
  <dc:title>Untitled Spreadsheet</dc:title>
  <dc:description/>
  <dc:subject/>
  <cp:keywords/>
  <cp:category/>
</cp:coreProperties>
</file>