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<sst xmlns="http://schemas.openxmlformats.org/spreadsheetml/2006/main" uniqueCount="35">
  <si>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</si>
  <si>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</si>
  <si>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</si>
  <si>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licencji Adobe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</si>
  <si>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</si>
  <si>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</si>
  <si>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</si>
  <si>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</si>
  <si>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</si>
  <si>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</si>
  <si>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otrzymania prawidłowo wystawionej faktury, proszę potwierdzić.</t>
  </si>
  <si>
    <t>Termin dostawy</t>
  </si>
  <si>
    <t>Do 7 dni od dnia przekazania zlecenia realizacyjnego przez Zamawiającego, proszę potwierdzić.</t>
  </si>
  <si>
    <t>Dostarczenie faktury VAT</t>
  </si>
  <si>
    <t>NAZWA TOWARU / USŁUGI</t>
  </si>
  <si>
    <t>OPIS</t>
  </si>
  <si>
    <t>ILOŚĆ</t>
  </si>
  <si>
    <t>JM</t>
  </si>
  <si>
    <t>Cena/JM</t>
  </si>
  <si>
    <t>VAT</t>
  </si>
  <si>
    <t>WALUTA</t>
  </si>
  <si>
    <t>Adobe Creative Cloud for Teams All Apps MULTI Win/Mac</t>
  </si>
  <si>
    <t>12 miesięcy od 21 stycznia 2021</t>
  </si>
  <si>
    <t>szt.</t>
  </si>
  <si>
    <t>23%</t>
  </si>
  <si>
    <t>PLN</t>
  </si>
  <si>
    <t>Adobe Creative Cloud for Teams All Apps MULTI Win/Mac – Odnowienie subskrypcji</t>
  </si>
  <si>
    <t>Adobe Photoshop CC for Teams MULTI Win/Mac – Odnowienie subskrypcji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</si>
  <si>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</si>
  <si>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</si>
  <si>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</si>
  <si>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</si>
  <si>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</si>
  <si>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</si>
  <si>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 7.5pt; line-height: normal; background: white;"&gt;&lt;span style="font-size:10.5pt;font-family:&amp;quot;Times New Roman&amp;quot;,&amp;quot;serif&amp;quot;;
mso-fareast-font-family:&amp;quot;Times New Roman&amp;quot;;mso-fareast-language:PL"&gt;Muzeum
Śląskie w Katowicach zaprasza do złożenia oferty na realizację zamówienia pn.:&lt;/span&gt;&lt;strong&gt;&lt;span style="font-size:10.5pt;font-family:&amp;quot;Times New Roman&amp;quot;,&amp;quot;serif&amp;quot;;
mso-fareast-font-family:&amp;quot;Times New Roman&amp;quot;;mso-fareast-language:PL"&gt; &lt;br&gt;&lt;/span&gt;&lt;/strong&gt;&lt;/p&gt;&lt;p class="MsoNormal" style="margin-bottom: 7.5pt; line-height: normal; background: white;"&gt;&lt;font face="Trebuchet MS, sans-serif"&gt;&lt;span style="font-size: 13.3333px;"&gt;&lt;strong&gt;Dostawa licencji Adobe&lt;/strong&gt;&lt;/span&gt;&lt;/font&gt;&lt;br&gt;&lt;/p&gt;&lt;p class="MsoNormal" style="margin-bottom: 7.5pt; line-height: normal; background: white;"&gt;&lt;strong&gt;&lt;span style="font-size: 10.5pt; font-family: &amp;quot;Times New Roman&amp;quot;, serif;"&gt;&lt;br&gt;&lt;/span&gt;&lt;/strong&gt;&lt;/p&gt;&lt;p class="MsoNormal" style="margin-bottom: 7.5pt; line-height: normal; background: white;"&gt;&lt;strong&gt;&lt;span style="font-size: 10.5pt; font-family: &amp;quot;Times New Roman&amp;quot;, serif;"&gt;Opis
przedmiotu zamówienia:&lt;/span&gt;&lt;/strong&gt;&lt;/p&gt;&lt;p class="MsoNormal" style="margin-bottom: 7.5pt; line-height: normal; background: white;"&gt;&lt;font face="Times New Roman, serif"&gt;Adobe Creative Cloud for Teams All Apps MULTI Win/Mac&amp;nbsp;&lt;/font&gt;&lt;span style="font-family: &amp;quot;Times New Roman&amp;quot;, serif;"&gt;–&lt;/span&gt;&lt;font face="Times New Roman, serif"&gt;&amp;nbsp;6 nowych licencji - 12 miesięcy&lt;/font&gt;&lt;br&gt;&lt;/p&gt;&lt;p class="MsoNormal" style="margin-bottom: 7.5pt; line-height: normal; background: white;"&gt;&lt;font face="Times New Roman, serif"&gt;Adobe Creative Cloud for Teams All Apps MULTI Win/Mac – Odnowienie subskrypcji&lt;/font&gt;&lt;span style="font-family: &amp;quot;Times New Roman&amp;quot;, serif;"&gt;&amp;nbsp;&lt;/span&gt;&lt;span style="font-family: &amp;quot;Times New Roman&amp;quot;, serif;"&gt;- 12 miesięcy&lt;/span&gt;&lt;font face="Times New Roman, serif"&gt;&lt;br&gt;&lt;/font&gt;&lt;/p&gt;&lt;p class="MsoNormal" style="margin-bottom: 7.5pt; line-height: normal; background: white;"&gt;&lt;font face="Times New Roman, serif"&gt;Adobe Photoshop CC for Teams MULTI Win/Mac – Odnowienie subskrypcji -&lt;/font&gt;&lt;span style="font-family: &amp;quot;Times New Roman&amp;quot;, serif;"&gt;&amp;nbsp;&lt;/span&gt;&lt;span style="font-family: &amp;quot;Times New Roman&amp;quot;, serif;"&gt;12 miesięcy&lt;/span&gt;&lt;font face="Times New Roman, serif"&gt;&lt;br&gt;&lt;/font&gt;&lt;/p&gt;
&lt;p&gt;NUMER VIP&lt;span style="white-space:pre"&gt;	&lt;/span&gt;6062869088DF21A6F9FA&lt;br&gt;&lt;/p&gt;&lt;p&gt;DATA ROCZNICY&lt;span style="white-space:pre"&gt;	&lt;/span&gt;21 stycznia 2021&lt;br&gt;&lt;/p&gt;&lt;p&gt;&lt;br&gt;&lt;/p&gt;&lt;p class="MsoNormal" style="margin-bottom: 7.5pt; line-height: normal; background: white;"&gt;&lt;strong&gt;&lt;span style="font-size: 10.5pt; font-family: &amp;quot;Times New Roman&amp;quot;, serif;"&gt;Zamawiający
wymaga:&lt;/span&gt;&lt;/strong&gt;&lt;span style="font-size: 10.5pt; font-family: &amp;quot;Times New Roman&amp;quot;, serif;"&gt;&lt;/span&gt;&lt;/p&gt;
&lt;ul type="disc"&gt;&lt;li class="MsoNormal" style="line-height: normal; background-image: initial; background-position: initial; background-size: initial; background-repeat: initial; background-attachment: initial; background-origin: initial; background-clip: initial;"&gt;warunki
     płatności: 14 dni od otrzymania prawidłowo wystawionej faktury;&lt;/li&gt;&lt;li class="MsoNormal" style="line-height: normal; background-image: initial; background-position: initial; background-size: initial; background-repeat: initial; background-attachment: initial; background-origin: initial; background-clip: initial;"&gt;termin
     realizacji: do 7 dni od&amp;nbsp;dnia przekazania zlecenia realizacyjnego
     przez Zamawiającego;&lt;/li&gt;&lt;li class="MsoNormal" style="line-height: normal; background-image: initial; background-position: initial; background-size: initial; background-repeat: initial; background-attachment: initial; background-origin: initial; background-clip: initial;"&gt;dostarczenie faktury VAT:&amp;nbsp;do 7 dni od&amp;nbsp;dnia przekazania zlecenia realizacyjnego przez Zamawiającego;&lt;/li&gt;&lt;li class="MsoNormal" style="line-height: normal; background-image: initial; background-position: initial; background-size: initial; background-repeat: initial; background-attachment: initial; background-origin: initial; background-clip: initial;"&gt;termin
     związania Wykonawcy złożoną ofertą wynosi 7 dni od ostatecznego terminu
     składania ofert&lt;span class="msoDel"&gt;&lt;del cite="mailto:Danuta%20Kamińska-Bania" datetime="2019-09-13T14:53"&gt;.&lt;/del&gt;&lt;/span&gt;&lt;span class="msoIns"&gt;;&lt;/span&gt;&lt;/li&gt;&lt;li class="MsoNormal" style="line-height: normal; background-image: initial; background-position: initial; background-size: initial; background-repeat: initial; background-attachment: initial; background-origin: initial; background-clip: initial;"&gt;Wykonawca
     jest zobowiązany do skalkulowania ceny brutto oferty z uwzględnieniem
     wszelkich kosztów bezpośrednich i pośrednich, jakie poniesie z tytułu
     należytej oraz zgodnej z&amp;nbsp;obowiązującymi przepisami realizacji
     przedmiotu zamówienia, zysku Wykonawcy oraz&amp;nbsp;wszystkich wymaganych
     przepisami podatków, ubezpieczeń i innych opłat, a&amp;nbsp;w&amp;nbsp;szczególności
     prawidłowego podatku VAT (jeżeli dotyczy). W przypadku składania oferty
     przez osoby fizyczne nieprowadzące działalności gospodarczej wyliczona
     wartość oferty winna być traktowana jako brutto. W przypadku osób
     fizycznych nieprowadzących działalności gospodarczej kwota wynagrodzenia
     brutto podana w ofercie będzie pomniejszona o należne zaliczki na podatek,
     składki na ubezpieczenia społeczne oraz inne obciążenia,
     zgodnie&amp;nbsp;z&amp;nbsp;właściwymi przepisami. Podana w ofercie cena całkowita
     brutto musi być wyrażona z&amp;nbsp;dokładnością do dwóch miejsc po przecinku,
     zgodnie z matematycznymi zasadami zaokrąglania;&lt;/li&gt;&lt;li class="MsoNormal" style="line-height: normal; background-image: initial; background-position: initial; background-size: initial; background-repeat: initial; background-attachment: initial; background-origin: initial; background-clip: initial;"&gt;dostarczony
     sprzęt musi być fabrycznie nowy, musi pochodzić z oficjalnego kanału
     sprzedaży producenta na rynek polski i musi być objęty gwarancją
     producenta.&lt;/li&gt;&lt;/ul&gt;
&lt;p class="MsoNormal" style="margin-bottom: 7.5pt; line-height: normal; background: white;"&gt;&lt;strong&gt;&lt;span style="font-size: 10.5pt; font-family: &amp;quot;Times New Roman&amp;quot;, serif;"&gt;Kryteria
wyboru najkorzystniejszej oferty&lt;/span&gt;&lt;/strong&gt;&lt;span style="font-size: 10.5pt; font-family: &amp;quot;Times New Roman&amp;quot;, serif;"&gt;&lt;/span&gt;&lt;/p&gt;
&lt;p class="MsoNormal" style="margin: 0cm 0cm 7.5pt 30pt; line-height: normal; background-image: initial; background-position: initial; background-size: initial; background-repeat: initial; background-attachment: initial; background-origin: initial; background-clip: initial;"&gt;Za najkorzystniejszą uważa się ofertę, która
przedstawia najniższą cenę. Jeżeli&amp;nbsp;nie&amp;nbsp;można wybrać oferty
najkorzystniejszej z uwagi na to, że złożono dwie lub więcej ofert o takiej
samej cenie, Zamawiający wzywa Wykonawców, którzy złożyli te&amp;nbsp;oferty, do
złożenia w terminie określonym przez Zamawiającego ofert dodatkowych.
Wykonawcy, składając oferty dodatkowe, nie mogą zaoferować cen wyższych niż
zaoferowane w złożonych ofertach.&lt;/p&gt;
&lt;p class="MsoNormal" style="margin-bottom: 7.5pt; line-height: normal; background: white;"&gt;&lt;strong&gt;&lt;span style="font-size: 10.5pt; font-family: &amp;quot;Times New Roman&amp;quot;, serif;"&gt;Pozostałe
informacje:&lt;/span&gt;&lt;/strong&gt;&lt;span style="font-size: 10.5pt; font-family: &amp;quot;Times New Roman&amp;quot;, serif;"&gt;&lt;/span&gt;&lt;/p&gt;
&lt;ul type="disc"&gt;&lt;li class="MsoNormal" style="line-height: normal; background-image: initial; background-position: initial; background-size: initial; background-repeat: initial; background-attachment: initial; background-origin: initial; background-clip: initial;"&gt;Zamawiający
     nie zwraca Wykonawcom kosztów związanych z przygotowaniem i złożeniem
     przez Wykonawców oferty;&amp;nbsp;&lt;/li&gt;&lt;li class="MsoNormal" style="line-height: normal; background-image: initial; background-position: initial; background-size: initial; background-repeat: initial; background-attachment: initial; background-origin: initial; background-clip: initial;"&gt;Zamawiający
     może wezwać Wykonawców do złożenia wyjaśnień lub uzupełnień;&lt;/li&gt;&lt;li class="MsoNormal" style="line-height: normal; background-image: initial; background-position: initial; background-size: initial; background-repeat: initial; background-attachment: initial; background-origin: initial; background-clip: initial;"&gt;Zamawiający
     zastrzega sobie prawo do poprawienia w treści złożonych ofert oczywistych
     omyłek pisarskich, oczywistych omyłek rachunkowych oraz innych omyłek
     polegających na&amp;nbsp;niezgodności oferty z treścią zaproszenia
     niepowodujących istotnych zmian w treści złożonych ofert – niezwłocznie
     zawiadamiając Wykonawcę o dokonanej poprawie;&lt;/li&gt;&lt;li class="MsoNormal" style="line-height: normal; background-image: initial; background-position: initial; background-size: initial; background-repeat: initial; background-attachment: initial; background-origin: initial; background-clip: initial;"&gt;Zamawiający
     zastrzega sobie prawo odstąpienia od udzielenia zamówienia bez podania
     przyczyn, co nie może być podstawą ewentualnych roszczeń Wykonawcy wobec
     Zamawiającego;&lt;/li&gt;&lt;li class="MsoNormal" style="line-height: normal; background-image: initial; background-position: initial; background-size: initial; background-repeat: initial; background-attachment: initial; background-origin: initial; background-clip: initial;"&gt;W
     przypadku, gdy umowę będzie podpisywała osoba nieuprawniona do
     reprezentacji podmiotu, Wykonawca musi dostarczyć przed podpisaniem umowy
     stosowne pełnomocnictwo.&lt;/li&gt;&lt;/ul&gt;
&lt;p class="MsoNormal" style="margin-bottom: 0.0001pt; line-height: normal; background: white;"&gt;&lt;strong&gt;&lt;span style="font-family: &amp;quot;Times New Roman&amp;quot;, serif;"&gt;W przypadku
pytań:&amp;nbsp;&lt;/span&gt;&lt;/strong&gt;&lt;span style="font-size: 10.5pt; font-family: &amp;quot;Times New Roman&amp;quot;, serif;"&gt;&lt;/span&gt;&lt;/p&gt;
&lt;p class="MsoNormal" style="margin-bottom: 0.0001pt; line-height: normal; background: white;"&gt;&lt;span style="font-family: &amp;quot;Times New Roman&amp;quot;, serif;"&gt;-
merytorycznych, proszę o kontakt poprzez przycisk w prawym dolnym rogu
formularza "Wyślij wiadomość".&lt;/span&gt;&lt;span style="font-size: 10.5pt; font-family: &amp;quot;Times New Roman&amp;quot;, serif;"&gt;&lt;/span&gt;&lt;/p&gt;
&lt;p class="MsoNormal" style="margin-bottom: 0.0001pt; line-height: normal; background: white;"&gt;&lt;span style="font-family: &amp;quot;Times New Roman&amp;quot;, serif;"&gt;-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&lt;strong&gt;17:00&lt;/strong&gt;.&lt;/span&gt;&lt;/p&gt;&lt;p class="MsoNormal" style="margin-bottom: 0.0001pt; line-height: normal; background: white;"&gt;&lt;br&gt;&lt;span style="font-family: &amp;quot;Times New Roman&amp;quot;, serif;"&gt;&lt;/span&gt;&lt;span style="font-size: 10.5pt; font-family: &amp;quot;Times New Roman&amp;quot;, serif;"&gt;&lt;/span&gt;&lt;/p&gt;
&lt;ul style="margin-top:0cm" type="disc"&gt;&lt;li class="MsoNormal" style="margin-bottom:0cm;margin-bottom:.0001pt;line-height:
     normal;mso-list:l2 level1 lfo3;tab-stops:list 36.0pt;vertical-align:baseline"&gt;&lt;span style="font-family: &amp;quot;Times New Roman&amp;quot;, serif;"&gt;tel. 22 101 02 02&lt;/span&gt;&lt;/li&gt;&lt;li class="MsoNormal" style="margin-bottom:0cm;margin-bottom:.0001pt;line-height:
     normal;mso-list:l2 level1 lfo3;tab-stops:list 36.0pt;vertical-align:baseline"&gt;&lt;span style="font-family: &amp;quot;Times New Roman&amp;quot;, serif;"&gt;e-mail: &lt;/span&gt;&lt;span style="font-family: &amp;quot;Times New Roman&amp;quot;, serif;"&gt;&lt;a href="mailto:cwk@platformazakup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</si>
</sst>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822bc3b25231febd9606bc3faf5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1384549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1384551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1384646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857619</v>
      </c>
      <c r="C12" s="6" t="s">
        <v>21</v>
      </c>
      <c r="D12" s="6" t="s">
        <v>22</v>
      </c>
      <c r="E12" s="6">
        <v>6.0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857663</v>
      </c>
      <c r="C13" s="6" t="s">
        <v>26</v>
      </c>
      <c r="D13" s="6" t="s">
        <v>22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857664</v>
      </c>
      <c r="C14" s="6" t="s">
        <v>27</v>
      </c>
      <c r="D14" s="6" t="s">
        <v>22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409187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2026-03-07T06:33:38+01:00</dcterms:created>
  <dcterms:modified xsi:type="dcterms:W3CDTF">2026-03-07T06:33:38+01:00</dcterms:modified>
  <dc:title>Untitled Spreadsheet</dc:title>
  <dc:description/>
  <dc:subject/>
  <cp:keywords/>
  <cp:category/>
</cp:coreProperties>
</file>