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<sst xmlns="http://schemas.openxmlformats.org/spreadsheetml/2006/main" uniqueCount="47">
  <si>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</si>
  <si>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</si>
  <si>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</si>
  <si>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Audyt rekompensaty należnej Operatorowi publicznego transportu zbiorowego – Miejskiemu Zakładowi Komunikacji Sp. z o.o. w Bełchatowie za 2020 rok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</si>
  <si>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</si>
  <si>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</si>
  <si>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</si>
  <si>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</si>
  <si>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</si>
  <si>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</si>
  <si>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</si>
  <si>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</si>
  <si>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8 marca 2021 roku Proszę potwierdzić wpisując "Akceptuję"</t>
  </si>
  <si>
    <t>Dodatkowe koszty</t>
  </si>
  <si>
    <t>Wszelkie dodatkowe koszty, w tym koszty transportu, po stronie wykonawcy. Proszę potwierdzić wpisując "Akceptuję"</t>
  </si>
  <si>
    <t>Doświadczenie</t>
  </si>
  <si>
    <t>W tym kryterium oceniane będzie doświadczenie Wykonawcy w zakresie przeprowadzonych audytów zgodnie z warunkiem określonym w pkt 5.1 a) Zapytania ofertowego. Punktowane będą dodatkowe wykonane należycie audyty rekompensaty, zgodnie z tabelą pkt 8.3 b) Zapytania ofertowego. Zamawiający przyjmuje, że 1% = 1 punkt. W ramach potwierdzenia spełniania kryterium Wykonawca wypełnia dokument i załącza dowody potwierdzające należyte wykonanie audytu - skan  dokumentów przesyła z ofertą.</t>
  </si>
  <si>
    <t>Oświadczenie o braku powiązań osobowych lub kapitałowych z Zamawiającym i Operatorem</t>
  </si>
  <si>
    <t>W ramach potwierdzenia spełnienia kryterium Wykonawca składa oświadczenie</t>
  </si>
  <si>
    <t>Zasób kadrowy - posiadane uprawnienia i kwalifikacje do realizacji przedmiotu zamówienia</t>
  </si>
  <si>
    <t xml:space="preserve">W celu potwierdzenia spełniania kryterium, którym mowa w pkt 5.1 b) Zapytania ofertowego, Wykonawca podaje wykaz osób, które będą uczestniczyć w realizacji zamówienia wraz z informacjami dotyczącymi ich kwalifikacji, doświadczenia i wykształcenia, niezbędnymi do wykonania zamówienia wraz z zakresem wykonywanych przez nie czynności. W ramach potwierdzenia Wykonawca składa wypełniony, podpisany dokument wraz z ofertą (skan) </t>
  </si>
  <si>
    <t>Oświadczenie RODO</t>
  </si>
  <si>
    <t>Oświadczenie o wypełnieniu obowiązków informacyjnych przewidzianych w art. 13 lub art. 14 RODO. W ramach potwierdzenia spełnienia kryterium Wykonawca składa oświadczenie.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</si>
  <si>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</si>
  <si>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</si>
  <si>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</si>
  <si>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</si>
  <si>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</si>
  <si>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</si>
  <si>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</si>
  <si>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audytu rekompensaty należnej Operatorowi publicznego transportu zbiorowego w zakresie komunikacji miejskiej autobusowej na terenie miasta Bełchatowa za 2020 rok, zgodnie z opisem przedmiotu zamówienia zawartym w Zapytaniu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</si>
  <si>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</si>
  <si>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</si>
  <si>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</si>
  <si>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</si>
  <si>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</si>
  <si>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</si>
  <si>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</si>
  <si>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</si>
  <si>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ofertowy.docx</t>
  </si>
  <si>
    <t>zał. nr 5 Projekt umowy.pdf</t>
  </si>
  <si>
    <t>zał nr 2 Wykaz audytów.docx</t>
  </si>
  <si>
    <t>zał. nr 4 Oświadczenie o braku powiązań.docx</t>
  </si>
  <si>
    <t>zał. nr 3 Wykaz osób.docx</t>
  </si>
  <si>
    <t>zał. nr 6 Oświadczenie RODO.docx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</si>
  <si>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</si>
  <si>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044 7335262 i 044 7335268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</si>
</sst>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7bb9592c9be95c477d59cd6c43a15c.docx" TargetMode="External"/><Relationship Id="rId_hyperlink_2" Type="http://schemas.openxmlformats.org/officeDocument/2006/relationships/hyperlink" Target="https://platformazakupowa.pl/file/get_new/626517c2490adcba7c47b2b17d4d5c0d.pdf" TargetMode="External"/><Relationship Id="rId_hyperlink_3" Type="http://schemas.openxmlformats.org/officeDocument/2006/relationships/hyperlink" Target="https://platformazakupowa.pl/file/get_new/878a08f0fbf30a8476860571225d8c6b.docx" TargetMode="External"/><Relationship Id="rId_hyperlink_4" Type="http://schemas.openxmlformats.org/officeDocument/2006/relationships/hyperlink" Target="https://platformazakupowa.pl/file/get_new/be25282443d421aab13263e24754cfd6.docx" TargetMode="External"/><Relationship Id="rId_hyperlink_5" Type="http://schemas.openxmlformats.org/officeDocument/2006/relationships/hyperlink" Target="https://platformazakupowa.pl/file/get_new/1847ceffc5a44dba20ba3d1851103e81.docx" TargetMode="External"/><Relationship Id="rId_hyperlink_6" Type="http://schemas.openxmlformats.org/officeDocument/2006/relationships/hyperlink" Target="https://platformazakupowa.pl/file/get_new/6a2dec19d31ea26e8b1c3b80da520caf.docx" TargetMode="External"/><Relationship Id="rId_hyperlink_7" Type="http://schemas.openxmlformats.org/officeDocument/2006/relationships/hyperlink" Target="https://platformazakupowa.pl/file/get_new/523006489015bf11407deb26617375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409133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1384367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1384368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1384369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1384505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1384589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1384598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1384622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857501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409133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409133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1384505</v>
      </c>
      <c r="C23" s="1" t="s">
        <v>15</v>
      </c>
      <c r="D23" s="16" t="s">
        <v>41</v>
      </c>
      <c r="E23" s="16"/>
    </row>
    <row r="24" spans="1:27">
      <c r="A24" s="1">
        <v>4</v>
      </c>
      <c r="B24" s="1">
        <v>1384589</v>
      </c>
      <c r="C24" s="1" t="s">
        <v>17</v>
      </c>
      <c r="D24" s="16" t="s">
        <v>42</v>
      </c>
      <c r="E24" s="16"/>
    </row>
    <row r="25" spans="1:27">
      <c r="A25" s="1">
        <v>5</v>
      </c>
      <c r="B25" s="1">
        <v>1384598</v>
      </c>
      <c r="C25" s="1" t="s">
        <v>19</v>
      </c>
      <c r="D25" s="16" t="s">
        <v>43</v>
      </c>
      <c r="E25" s="16"/>
    </row>
    <row r="26" spans="1:27">
      <c r="A26" s="1">
        <v>6</v>
      </c>
      <c r="B26" s="1">
        <v>1384622</v>
      </c>
      <c r="C26" s="1" t="s">
        <v>21</v>
      </c>
      <c r="D26" s="16" t="s">
        <v>44</v>
      </c>
      <c r="E26" s="16"/>
    </row>
    <row r="27" spans="1:27">
      <c r="A27" s="1">
        <v>7</v>
      </c>
      <c r="B27" s="1">
        <v>857501</v>
      </c>
      <c r="C27" s="1" t="s">
        <v>3</v>
      </c>
      <c r="D27" s="16" t="s">
        <v>45</v>
      </c>
      <c r="E27" s="16"/>
    </row>
    <row r="31" spans="1:27">
      <c r="A31" s="3" t="s">
        <v>38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2026-04-11T18:24:27+02:00</dcterms:created>
  <dcterms:modified xsi:type="dcterms:W3CDTF">2026-04-11T18:24:27+02:00</dcterms:modified>
  <dc:title>Untitled Spreadsheet</dc:title>
  <dc:description/>
  <dc:subject/>
  <cp:keywords/>
  <cp:category/>
</cp:coreProperties>
</file>