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<sst xmlns="http://schemas.openxmlformats.org/spreadsheetml/2006/main" uniqueCount="33">
  <si>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</si>
  <si>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</si>
  <si>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</si>
  <si>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Wymiana systemu klimatyzacji dla potrzeb stanowiska kierowania KMP w Poznaniu.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</si>
  <si>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</si>
  <si>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</si>
  <si>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</si>
  <si>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</si>
  <si>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</si>
  <si>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</si>
  <si>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</si>
  <si>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</si>
  <si>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</si>
  <si>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</si>
  <si>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</si>
  <si>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</si>
  <si>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</si>
  <si>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</si>
  <si>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</si>
  <si>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</si>
  <si>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</si>
  <si>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</si>
  <si>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</si>
  <si>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</si>
  <si>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</si>
  <si>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</si>
  <si>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</si>
  <si>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</si>
  <si>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</si>
  <si>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</si>
  <si>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</si>
  <si>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</si>
  <si>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style="margin-top:13.9pt;margin-right:0cm;margin-bottom:0cm;margin-left:
0cm;margin-bottom:.0001pt;text-indent:35.45pt;line-height:150%"&gt;&amp;nbsp;Komenda
Wojewódzka Policji w Poznaniu Wydział Inwestycji i Remontów zwraca się z prośbą
o przedstawienie oferty cenowej&lt;br&gt;
i terminowej na wykonanie robót budowlanych w zakresie wymiany systemu
klimatyzacji&amp;nbsp; dla potrzeb stanowiska kierowania&amp;nbsp;Komendy Miejskiej
Policji w Poznaniu przy ulicy Szylinga 2.&amp;nbsp;Termin wykonania&amp;nbsp; robót
budowlanych do &lt;strong&gt;&lt;u&gt;30.04.2021.&lt;/u&gt;&lt;/strong&gt;&lt;o:p&gt;&lt;/o:p&gt;&lt;/p&gt;&lt;p class="western" style="margin-bottom:0cm;margin-bottom:.0001pt;line-height:
150%"&gt;&lt;o:p&gt;&amp;nbsp;&lt;/o:p&gt;&lt;/p&gt;&lt;p class="western" style="margin-bottom:0cm;margin-bottom:.0001pt;line-height:
150%"&gt;&lt;strong&gt;&lt;u&gt;Zakres wykonania robót budowlanych:&lt;/u&gt;&lt;/strong&gt;&lt;o:p&gt;&lt;/o:p&gt;&lt;/p&gt;&lt;p class="western" style="margin-bottom:0cm;margin-bottom:.0001pt"&gt;&lt;o:p&gt;&amp;nbsp;&lt;/o:p&gt;&lt;/p&gt;&lt;p style="margin-top:5.0pt;margin-right:0cm;margin-bottom:7.95pt;margin-left:
36.0pt;text-indent:-18.0pt;line-height:106%;mso-list:l0 level1 lfo1;tab-stops:
list 36.0pt"&gt;&lt;!--[if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 &lt;/span&gt;&lt;!--[endif]--&gt;Demontaż
nieczynnego systemu klimatyzacji wraz z utylizacją (jednostka zewnętrzna m-ki
Fujitsu, orurowanie oraz 6 jednostek wewnętrznych).&lt;o:p&gt;&lt;/o:p&gt;&lt;/p&gt;&lt;p style="margin-top:5.0pt;margin-right:0cm;margin-bottom:7.95pt;margin-left:
36.0pt;text-indent:-18.0pt;line-height:106%;mso-list:l0 level1 lfo1;tab-stops:
list 36.0pt"&gt;&lt;!--[if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 &lt;/span&gt;&lt;!--[endif]--&gt;Dostarczenie
oraz wykonanie robót budowlanych związanych z pracami instalacyjnymi,
elektrycznymi oraz montażowymi dwóch niezależnych układów klimatyzacyjnych
składających się z dwóch jednostek zewnętrznych m-ki Gree , Jujitsu lub LG i
ośmiu jednostek wewnętrznych m-ki Gree , Jujitsu lub LG&lt;o:p&gt;&lt;/o:p&gt;&lt;/p&gt;&lt;p style="margin-top:5.0pt;margin-right:0cm;margin-bottom:7.95pt;margin-left:
36.0pt;text-indent:-18.0pt;line-height:106%;mso-list:l0 level1 lfo1;tab-stops:
list 36.0pt"&gt;&lt;!--[if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 &lt;/span&gt;&lt;!--[endif]--&gt;Minimalna
moc chłodnicza każdej jednostki zewnętrznej co najmniej 22 kW każda.&lt;o:p&gt;&lt;/o:p&gt;&lt;/p&gt;&lt;p style="margin-top:5.0pt;margin-right:0cm;margin-bottom:7.95pt;margin-left:
36.0pt;text-indent:-18.0pt;line-height:106%;mso-list:l0 level1 lfo1;tab-stops:
list 36.0pt"&gt;&lt;!--[if !supportLists]--&gt;4.&lt;span style="font-variant-numeric: normal; font-variant-east-asian: normal; font-stretch: normal; font-size: 7pt; line-height: normal; font-family: &amp;quot;Times New Roman&amp;quot;;"&gt;&amp;nbsp;&amp;nbsp;&amp;nbsp;&amp;nbsp;&amp;nbsp; &lt;/span&gt;&lt;!--[endif]--&gt;Maksymalny
poziom głośności&amp;nbsp;jednostek&amp;nbsp;wewnętrznych - 35 decybeli,&amp;nbsp;
jednostek zewnętrznych 65 decybeli.&amp;nbsp;&lt;o:p&gt;&lt;/o:p&gt;&lt;/p&gt;&lt;p style="margin-top:5.0pt;margin-right:0cm;margin-bottom:7.95pt;margin-left:
36.0pt;text-indent:-18.0pt;line-height:106%;mso-list:l0 level1 lfo1;tab-stops:
list 36.0pt"&gt;&lt;!--[if !supportLists]--&gt;5.&lt;span style="font-variant-numeric: normal; font-variant-east-asian: normal; font-stretch: normal; font-size: 7pt; line-height: normal; font-family: &amp;quot;Times New Roman&amp;quot;;"&gt;&amp;nbsp;&amp;nbsp;&amp;nbsp;&amp;nbsp;&amp;nbsp; &lt;/span&gt;&lt;!--[endif]--&gt;Do
instalacji jednostek zewnętrznych dopuszcza się możliwość wykorzystania
istniejących stelaży na dachu.&lt;o:p&gt;&lt;/o:p&gt;&lt;/p&gt;&lt;p style="margin-top:5.0pt;margin-right:0cm;margin-bottom:7.95pt;margin-left:
36.0pt;text-indent:-18.0pt;line-height:106%;mso-list:l0 level1 lfo1;tab-stops:
list 36.0pt"&gt;&lt;!--[if !supportLists]--&gt;6.&lt;span style="font-variant-numeric: normal; font-variant-east-asian: normal; font-stretch: normal; font-size: 7pt; line-height: normal; font-family: &amp;quot;Times New Roman&amp;quot;;"&gt;&amp;nbsp;&amp;nbsp;&amp;nbsp;&amp;nbsp;&amp;nbsp; &lt;/span&gt;&lt;!--[endif]--&gt;Zamawiający
zakłada wykorzystanie istniejących otworów dachowych. Jednakże po zakończeniu
prac wykonawca zobowiązany jest do uszczelnienia otworów.&lt;o:p&gt;&lt;/o:p&gt;&lt;/p&gt;&lt;p style="margin-top:5.0pt;margin-right:0cm;margin-bottom:7.95pt;margin-left:
36.0pt;text-indent:-18.0pt;line-height:106%;mso-list:l0 level1 lfo1;tab-stops:
list 36.0pt"&gt;&lt;!--[if !supportLists]--&gt;7.&lt;span style="font-variant-numeric: normal; font-variant-east-asian: normal; font-stretch: normal; font-size: 7pt; line-height: normal; font-family: &amp;quot;Times New Roman&amp;quot;;"&gt;&amp;nbsp;&amp;nbsp;&amp;nbsp;&amp;nbsp;&amp;nbsp; &lt;/span&gt;&lt;!--[endif]--&gt;Montaż
minimum czterech jednostek wewnętrznych kasetonowych na każdą jednostkę
zewnętrzną o mocy sumarycznej jednostki zewnętrznej. Każda jednostka wewnętrzna
przymocowana do stropu.&lt;o:p&gt;&lt;/o:p&gt;&lt;/p&gt;&lt;p style="margin-top:5.0pt;margin-right:0cm;margin-bottom:7.95pt;margin-left:
36.0pt;text-indent:-18.0pt;line-height:106%;mso-list:l0 level1 lfo1;tab-stops:
list 36.0pt"&gt;&lt;!--[if !supportLists]--&gt;8.&lt;span style="font-variant-numeric: normal; font-variant-east-asian: normal; font-stretch: normal; font-size: 7pt; line-height: normal; font-family: &amp;quot;Times New Roman&amp;quot;;"&gt;&amp;nbsp;&amp;nbsp;&amp;nbsp;&amp;nbsp;&amp;nbsp; &lt;/span&gt;&lt;!--[endif]--&gt;Wykonanie
odprowadzenia skroplin z jednostek wewnętrznych w systemie pompowym do
instalacji kanalizacji sanitarnej.&lt;o:p&gt;&lt;/o:p&gt;&lt;/p&gt;&lt;p style="margin-top:5.0pt;margin-right:0cm;margin-bottom:7.95pt;margin-left:
36.0pt;text-indent:-18.0pt;line-height:106%;mso-list:l0 level1 lfo1;tab-stops:
list 36.0pt"&gt;&lt;!--[if !supportLists]--&gt;9.&lt;span style="font-variant-numeric: normal; font-variant-east-asian: normal; font-stretch: normal; font-size: 7pt; line-height: normal; font-family: &amp;quot;Times New Roman&amp;quot;;"&gt;&amp;nbsp;&amp;nbsp;&amp;nbsp;&amp;nbsp;&amp;nbsp; &lt;/span&gt;&lt;!--[endif]--&gt;Dopuszcza
się wykorzystanie z obecnego układu instalacji elektrycznej do jednego obiegu.
Natomiast wykonawca zobowiązany jest do wykonania instalacji elektrycznej do
drugiego obiegu wraz z montażem zabezpieczenia nadprądowego.&lt;o:p&gt;&lt;/o:p&gt;&lt;/p&gt;&lt;p style="margin-top:5.0pt;margin-right:0cm;margin-bottom:7.95pt;margin-left:
36.0pt;text-indent:-18.0pt;line-height:106%;mso-list:l0 level1 lfo1;tab-stops:
list 36.0pt"&gt;&lt;!--[if !supportLists]--&gt;10.&lt;span style="font-variant-numeric: normal; font-variant-east-asian: normal; font-stretch: normal; font-size: 7pt; line-height: normal; font-family: &amp;quot;Times New Roman&amp;quot;;"&gt;&amp;nbsp; &lt;/span&gt;&lt;!--[endif]--&gt;Skonfigurowanie
systemów układów klimatyzacyjnych w sposób umożliwiający niezależną od siebie
pracę.&lt;o:p&gt;&lt;/o:p&gt;&lt;/p&gt;&lt;p style="margin-top:5.0pt;margin-right:0cm;margin-bottom:7.95pt;margin-left:
36.0pt;text-indent:-18.0pt;line-height:106%;mso-list:l0 level1 lfo1;tab-stops:
list 36.0pt"&gt;&lt;!--[if !supportLists]--&gt;11.&lt;span style="font-variant-numeric: normal; font-variant-east-asian: normal; font-stretch: normal; font-size: 7pt; line-height: normal; font-family: &amp;quot;Times New Roman&amp;quot;;"&gt;&amp;nbsp; &lt;/span&gt;&lt;!--[endif]--&gt;Uruchomienie
systemu oraz sprawdzenie prawidłowego działania.&lt;o:p&gt;&lt;/o:p&gt;&lt;/p&gt;&lt;p style="margin-top:5.0pt;margin-right:0cm;margin-bottom:7.95pt;margin-left:
36.0pt;text-indent:-18.0pt;line-height:106%;mso-list:l0 level1 lfo1;tab-stops:
list 36.0pt"&gt;&lt;!--[if !supportLists]--&gt;12.&lt;span style="font-variant-numeric: normal; font-variant-east-asian: normal; font-stretch: normal; font-size: 7pt; line-height: normal; font-family: &amp;quot;Times New Roman&amp;quot;;"&gt;&amp;nbsp; &lt;/span&gt;&lt;!--[endif]--&gt;Odtworzenie
pierwotnego stanu technicznego sufitu w pomieszczeniach.&lt;o:p&gt;&lt;/o:p&gt;&lt;/p&gt;&lt;p style="margin-top:5.0pt;margin-right:0cm;margin-bottom:7.95pt;margin-left:
36.0pt;text-indent:-18.0pt;line-height:106%;mso-list:l0 level1 lfo1;tab-stops:
list 36.0pt"&gt;&lt;!--[if !supportLists]--&gt;13.&lt;span style="font-variant-numeric: normal; font-variant-east-asian: normal; font-stretch: normal; font-size: 7pt; line-height: normal; font-family: &amp;quot;Times New Roman&amp;quot;;"&gt;&amp;nbsp; &lt;/span&gt;&lt;!--[endif]--&gt;Czujniki
temperatury (po 2 na każdy system) zainstalowane na ścianach pomieszczenia.
Przewody umieszczone w korytkach natynkowych.&lt;o:p&gt;&lt;/o:p&gt;&lt;/p&gt;&lt;p style="margin-top:5.0pt;margin-right:0cm;margin-bottom:7.95pt;margin-left:
36.0pt;text-indent:-18.0pt;line-height:106%;mso-list:l0 level1 lfo1;tab-stops:
list 36.0pt"&gt;&lt;!--[if !supportLists]--&gt;14.&lt;span style="font-variant-numeric: normal; font-variant-east-asian: normal; font-stretch: normal; font-size: 7pt; line-height: normal; font-family: &amp;quot;Times New Roman&amp;quot;;"&gt;&amp;nbsp; &lt;/span&gt;&lt;!--[endif]--&gt;Wymagane są
dwa sterowniki, po jednym na każdy układ klimatyzacji, zamontowane na stałe na
ścianach pomieszczenia.&lt;o:p&gt;&lt;/o:p&gt;&lt;/p&gt;&lt;p style="margin-top:5.0pt;margin-right:0cm;margin-bottom:7.95pt;margin-left:
36.0pt;text-indent:-18.0pt;line-height:106%;mso-list:l0 level1 lfo1;tab-stops:
list 36.0pt"&gt;&lt;!--[if !supportLists]--&gt;15.&lt;span style="font-variant-numeric: normal; font-variant-east-asian: normal; font-stretch: normal; font-size: 7pt; line-height: normal; font-family: &amp;quot;Times New Roman&amp;quot;;"&gt;&amp;nbsp; &lt;/span&gt;&lt;!--[endif]--&gt;Sterowniki
wyposażone w system kontroli dostępu.&lt;o:p&gt;&lt;/o:p&gt;&lt;/p&gt;&lt;p style="margin-top:5.0pt;margin-right:0cm;margin-bottom:7.95pt;margin-left:
36.0pt;text-indent:-18.0pt;line-height:106%;mso-list:l0 level1 lfo1;tab-stops:
list 36.0pt"&gt;&lt;!--[if !supportLists]--&gt;16.&lt;span style="font-variant-numeric: normal; font-variant-east-asian: normal; font-stretch: normal; font-size: 7pt; line-height: normal; font-family: &amp;quot;Times New Roman&amp;quot;;"&gt;&amp;nbsp; &lt;/span&gt;&lt;!--[endif]--&gt;Wykonawca
ma obowiązek dostarczenia uproszczonej dokumentacji powykonawczej (schemat
instalacji i plan sytuacyjny rozmieszczenia urządzeń, wykonanie schematów
instalacji elektrycznej i sterowniczej).&lt;o:p&gt;&lt;/o:p&gt;&lt;/p&gt;&lt;p style="margin-top:5.0pt;margin-right:0cm;margin-bottom:7.95pt;margin-left:
36.0pt;text-indent:-18.0pt;line-height:106%;mso-list:l0 level1 lfo1;tab-stops:
list 36.0pt"&gt;&lt;!--[if !supportLists]--&gt;17.&lt;span style="font-variant-numeric: normal; font-variant-east-asian: normal; font-stretch: normal; font-size: 7pt; line-height: normal; font-family: &amp;quot;Times New Roman&amp;quot;;"&gt;&amp;nbsp; &lt;/span&gt;&lt;!--[endif]--&gt;Wykonawca
ma obowiązek dokonania szkolenia użytkowników w zakresie prawidłowej i
bezpiecznej eksploatacji zamontowanych układów.&lt;o:p&gt;&lt;/o:p&gt;&lt;/p&gt;&lt;p class="western" style="margin-bottom:0cm;margin-bottom:.0001pt;line-height:
150%"&gt;&lt;strong&gt;&lt;u&gt;Wym&lt;/u&gt;&lt;/strong&gt;&lt;strong&gt;&lt;u&gt;&lt;span style="font-size:11.0pt;
line-height:150%"&gt;agania Zamawiającego:&lt;/span&gt;&lt;/u&gt;&lt;/strong&gt;&lt;o:p&gt;&lt;/o:p&gt;&lt;/p&gt;&lt;p class="western" style="margin-top:5.0pt;margin-right:0cm;margin-bottom:0cm;
margin-left:36.0pt;margin-bottom:.0001pt;text-indent:-18.0pt;line-height:150%;
mso-list:l3 level1 lfo2;tab-stops:list 36.0pt"&gt;&lt;!--[if !supportLists]--&gt;&lt;span style="font-size:10.0pt;mso-bidi-font-size:12.0pt;line-height:150%;font-family: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&lt;/span&gt;&lt;/span&gt;&lt;!--[endif]--&gt;Zamówienia realizowane przez KWP w Poznaniu za
pośrednictwem Internetowej Platformy Zakupowej odbywają się wyłącznie przy
wykorzystaniu strony internetowej &lt;u&gt;&lt;span style="color:#337AB7"&gt;www.platformazakupowa.pl..&lt;/span&gt;&lt;/u&gt;
&lt;o:p&gt;&lt;/o:p&gt;&lt;/p&gt;&lt;p class="western" style="margin-top:5.0pt;margin-right:0cm;margin-bottom:0cm;
margin-left:36.0pt;margin-bottom:.0001pt;text-indent:-18.0pt;line-height:150%;
mso-list:l3 level1 lfo2;tab-stops:list 36.0pt"&gt;&lt;!--[if !supportLists]--&gt;&lt;span style="font-size:10.0pt;mso-bidi-font-size:12.0pt;line-height:150%;font-family: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&lt;/span&gt;&lt;/span&gt;&lt;!--[endif]--&gt;KWP w Poznaniu nie rozpatruje ofert składanych w
inny sposób niż za pośrednictwem Platformy Zakupowej.&lt;o:p&gt;&lt;/o:p&gt;&lt;/p&gt;&lt;p class="western" style="margin-top:5.0pt;margin-right:0cm;margin-bottom:0cm;
margin-left:36.0pt;margin-bottom:.0001pt;text-indent:-18.0pt;line-height:150%;
mso-list:l3 level1 lfo2;tab-stops:list 36.0pt"&gt;&lt;!--[if !supportLists]--&gt;&lt;span style="font-size:10.0pt;mso-bidi-font-size:12.0pt;line-height:150%;font-family: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&lt;/span&gt;&lt;/span&gt;&lt;!--[endif]--&gt;O ile nie wskazano inaczej, oferty składa się w
cenie brutto&lt;o:p&gt;&lt;/o:p&gt;&lt;/p&gt;&lt;p class="western" style="margin-top:5.0pt;margin-right:0cm;margin-bottom:0cm;
margin-left:36.0pt;margin-bottom:.0001pt;text-indent:-18.0pt;line-height:150%;
mso-list:l3 level1 lfo2;tab-stops:list 36.0pt"&gt;&lt;!--[if !supportLists]--&gt;&lt;span style="font-size:10.0pt;mso-bidi-font-size:12.0pt;line-height:150%;font-family: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&lt;/span&gt;&lt;/span&gt;&lt;!--[endif]--&gt;Termin realizacji zamówienia &lt;strong&gt;do
30.04.2021 r.&lt;/strong&gt;&lt;o:p&gt;&lt;/o:p&gt;&lt;/p&gt;&lt;p class="western" style="margin-top:5.0pt;margin-right:0cm;margin-bottom:0cm;
margin-left:36.0pt;margin-bottom:.0001pt;text-indent:-18.0pt;line-height:150%;
mso-list:l3 level1 lfo2;tab-stops:list 36.0pt"&gt;&lt;!--[if !supportLists]--&gt;&lt;span style="font-size:10.0pt;mso-bidi-font-size:12.0pt;line-height:150%;font-family: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&lt;/span&gt;&lt;/span&gt;&lt;!--[endif]--&gt;Wszelkie koszty związane z realizacją zamówienia
w tym koszt transportu/ przesyłki leżą po stronie wykonawcy.&lt;o:p&gt;&lt;/o:p&gt;&lt;/p&gt;&lt;p class="western" style="margin-top:5.0pt;margin-right:0cm;margin-bottom:0cm;
margin-left:36.0pt;margin-bottom:.0001pt;text-indent:-18.0pt;line-height:150%;
mso-list:l3 level1 lfo2;tab-stops:list 36.0pt"&gt;&lt;!--[if !supportLists]--&gt;&lt;span style="font-size:10.0pt;mso-bidi-font-size:12.0pt;line-height:150%;font-family: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&lt;/span&gt;&lt;/span&gt;&lt;!--[endif]--&gt;Płatność – przelew z odroczonym terminem
płatności do 30 dni od wykonania usługi, dostarczenia towaru wraz z fakturą pod
wskazany przez zamawiającego adres&lt;o:p&gt;&lt;/o:p&gt;&lt;/p&gt;&lt;p class="western" style="margin-top:5.0pt;margin-right:0cm;margin-bottom:0cm;
margin-left:36.0pt;margin-bottom:.0001pt;text-indent:-18.0pt;line-height:150%;
mso-list:l3 level1 lfo2;tab-stops:list 36.0pt"&gt;&lt;!--[if !supportLists]--&gt;&lt;span style="font-size:10.0pt;mso-bidi-font-size:12.0pt;line-height:150%;font-family: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&lt;/span&gt;&lt;/span&gt;&lt;!--[endif]--&gt;Wykonawca gwarantuje, że produkt jest nowy –
wyprodukowany w roku 2020 lub 2021 fabrycznie zapakowany i wolny od wad.&lt;o:p&gt;&lt;/o:p&gt;&lt;/p&gt;&lt;p class="western" style="margin-top:5.0pt;margin-right:0cm;margin-bottom:0cm;
margin-left:36.0pt;margin-bottom:.0001pt;text-indent:-18.0pt;line-height:150%;
mso-list:l3 level1 lfo2;tab-stops:list 36.0pt"&gt;&lt;!--[if !supportLists]--&gt;&lt;span style="font-size:10.0pt;mso-bidi-font-size:12.0pt;line-height:150%;font-family: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&lt;/span&gt;&lt;/span&gt;&lt;!--[endif]--&gt;&lt;strong&gt;Wymagania dotyczące gwarancji:&amp;nbsp;&lt;/strong&gt;Wykonawca
zobowiązany jest do przeprowadzania wymaganych nieodpłatnych przeglądów
gwarancyjnych. Wymagana jest 5-letnia gwarancja na wykonane prace oraz
urządzenia.&amp;nbsp;W ramach gwarancji wymagany jest przegląd urządzeń co 6 miesięcy.
Zużyte elementy eksploatacyjne (filtry, olej, wentylatory, uzupełnienie
czynnika chłodniczego itp.) wykonawca wymieni na nowe. Podczas przeglądu
wymagane jest czyszczenie jednostek zewnętrznych i wewnętrznych, sprawdzenie
parametrów pracy urządzeń, czyszczenie wymienników, sprawdzenie szczelności
układu chłodniczego, sprawdzenie pomp do skroplin i drożności układu ich
odprowadzania do kanalizacji.&amp;nbsp;Po wykonaniu przeglądu Wykonawca dostarczy
Zamawiającemu stosowny protokół. Koszty gwarancji w tym serwisu gwarancyjnego
wraz z materiałami eksploatacyjnymi Wykonawca uwzględni w ofercie na wykonanie
robót budowlanych. Wymagana jest gotowość do przyjmowania zgłoszeń
awarii/usterek pod wskazanym numerem telefonu oraz adresem mailowym przez 24h/7
dni. Wykonawca zapewnia czas reakcji serwisu w terminie do 48h, rozumianym jako
przyjazd na obiekt i diagnozę problemu. Wykonawca gwarantuje wykonanie napraw w
terminie do 21 dni kalendarzowych.&lt;o:p&gt;&lt;/o:p&gt;&lt;/p&gt;&lt;p class="western" style="margin-top:5.0pt;margin-right:0cm;margin-bottom:0cm;
margin-left:36.0pt;margin-bottom:.0001pt;text-indent:-18.0pt;line-height:150%;
mso-list:l2 level1 lfo3;tab-stops:list 36.0pt"&gt;&lt;!--[if !supportLists]--&gt;&lt;span style="font-size:10.0pt;mso-bidi-font-size:12.0pt;line-height:150%;font-family: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&lt;/span&gt;&lt;/span&gt;&lt;!--[endif]--&gt;Po zakończeniu prac należy przedstawić kartę
odpadów.&lt;o:p&gt;&lt;/o:p&gt;&lt;/p&gt;&lt;p class="western" style="margin-top:5.0pt;margin-right:0cm;margin-bottom:0cm;
margin-left:36.0pt;margin-bottom:.0001pt;text-indent:-18.0pt;line-height:150%;
mso-list:l2 level1 lfo3;tab-stops:list 36.0pt"&gt;&lt;!--[if !supportLists]--&gt;&lt;span style="font-size:10.0pt;mso-bidi-font-size:12.0pt;line-height:150%;font-family: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&lt;/span&gt;&lt;/span&gt;&lt;!--[endif]--&gt;Kary umowne: &lt;o:p&gt;&lt;/o:p&gt;&lt;/p&gt;&lt;p class="western" style="margin-top:5.0pt;margin-right:0cm;margin-bottom:0cm;
margin-left:35.45pt;margin-bottom:.0001pt;line-height:150%"&gt;- 500 zł za każdy
dzień zwłoki w przybyciu na obiekt po otrzymaniu informacji o &lt;o:p&gt;&lt;/o:p&gt;&lt;/p&gt;&lt;p class="western" style="margin-top:5.0pt;margin-right:0cm;margin-bottom:0cm;
margin-left:35.45pt;margin-bottom:.0001pt;line-height:150%"&gt;awarii,&lt;o:p&gt;&lt;/o:p&gt;&lt;/p&gt;&lt;p class="western" style="margin-top:5.0pt;margin-right:0cm;margin-bottom:0cm;
margin-left:35.45pt;margin-bottom:.0001pt;line-height:150%"&gt;- 500 zł za każdy
dzień nieterminowego usunięcia awarii i naprawy&lt;o:p&gt;&lt;/o:p&gt;&lt;/p&gt;&lt;p class="western" style="margin-top:5.0pt;margin-right:0cm;margin-bottom:0cm;
margin-left:35.45pt;margin-bottom:.0001pt;line-height:150%"&gt;- 3000 zł
jednorazowej kary za brak wykonania terminowego przeglądu gwarancyjnego oraz
nie realizowania warunków gwarancji&lt;o:p&gt;&lt;/o:p&gt;&lt;/p&gt;&lt;p class="western" style="margin-top:5.0pt;margin-right:0cm;margin-bottom:0cm;
margin-left:35.45pt;margin-bottom:.0001pt;line-height:150%"&gt;-za przekroczenie
terminu wykonania zamówienia 30.04.2021 roku - 500 zł za każdy dzień
zwłoki&amp;nbsp;&lt;o:p&gt;&lt;/o:p&gt;&lt;/p&gt;&lt;p class="western" style="margin-top:5.0pt;margin-right:0cm;margin-bottom:0cm;
margin-left:36.0pt;margin-bottom:.0001pt;text-indent:-18.0pt;line-height:150%;
mso-list:l1 level1 lfo4;tab-stops:list 36.0pt"&gt;&lt;!--[if !supportLists]--&gt;&lt;span style="font-size:10.0pt;mso-bidi-font-size:12.0pt;line-height:150%;font-family: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&lt;/span&gt;&lt;/span&gt;&lt;!--[endif]--&gt;Zamawiający ma możliwość zlecenia przeglądu
innej autoryzowanej firmie w celu utrzymania gwarancji w przypadku nie
realizowania warunków gwarancyjnych umowy. &lt;o:p&gt;&lt;/o:p&gt;&lt;/p&gt;&lt;p class="western" style="margin-top:5.0pt;margin-right:0cm;margin-bottom:0cm;
margin-left:36.0pt;margin-bottom:.0001pt;text-indent:-18.0pt;line-height:150%;
mso-list:l1 level1 lfo4;tab-stops:list 36.0pt"&gt;&lt;!--[if !supportLists]--&gt;&lt;span style="font-size:10.0pt;mso-bidi-font-size:12.0pt;line-height:150%;font-family: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&lt;/span&gt;&lt;/span&gt;&lt;!--[endif]--&gt;Przeprowadzone postępowanie nie musi zakończyć
się wyborem dostawcy&lt;o:p&gt;&lt;/o:p&gt;&lt;/p&gt;&lt;p class="western" style="margin-top:5.0pt;margin-right:0cm;margin-bottom:0cm;
margin-left:36.0pt;margin-bottom:.0001pt;text-indent:-18.0pt;line-height:150%;
mso-list:l1 level1 lfo4;tab-stops:list 36.0pt"&gt;&lt;!--[if !supportLists]--&gt;&lt;span style="font-size:10.0pt;mso-bidi-font-size:12.0pt;line-height:150%;font-family: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&lt;/span&gt;&lt;/span&gt;&lt;!--[endif]--&gt;Kryterium oceny najniższa cena&amp;nbsp;&lt;o:p&gt;&lt;/o:p&gt;&lt;/p&gt;&lt;p class="western" style="margin-top:5.0pt;margin-right:0cm;margin-bottom:0cm;
margin-left:36.0pt;margin-bottom:.0001pt;text-indent:-18.0pt;line-height:150%;
mso-list:l1 level1 lfo4;tab-stops:list 36.0pt"&gt;&lt;!--[if !supportLists]--&gt;&lt;span style="font-size:10.0pt;mso-bidi-font-size:12.0pt;line-height:150%;font-family: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&lt;/span&gt;&lt;/span&gt;&lt;!--[endif]--&gt;Do zamówienia nie stosuje się przepisów Ustawy
Prawo Zamówień Publicznych.&lt;o:p&gt;&lt;/o:p&gt;&lt;/p&gt;&lt;p class="western" style="margin-top:5.0pt;margin-right:0cm;margin-bottom:0cm;
margin-left:18.0pt;margin-bottom:.0001pt;line-height:150%"&gt;&amp;nbsp;&amp;nbsp;&amp;nbsp;&amp;nbsp;&amp;nbsp;&amp;nbsp;&amp;nbsp;&amp;nbsp;&amp;nbsp; &lt;strong&gt;Wymagane
dokumenty, które należy dołączyć w załącznikach do składanej oferty:&lt;o:p&gt;&lt;/o:p&gt;&lt;/strong&gt;&lt;/p&gt;&lt;p class="western" style="margin-top:5.0pt;margin-right:0cm;margin-bottom:0cm;
margin-left:72.0pt;margin-bottom:.0001pt;text-indent:-18.0pt;line-height:150%;
mso-list:l1 level2 lfo4;tab-stops:list 72.0pt"&gt;&lt;!--[if !supportLists]--&gt;&lt;strong&gt;a)&lt;span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&lt;/span&gt;&lt;/strong&gt;&lt;!--[endif]--&gt;&lt;strong&gt;Wymagane jest przedstawienie posiadania
przez Wykonawcę aktualnej autoryzacji producenta urządzeń (certyfikat
autoryzacji producenta) lub aktualnego zaświadczenia producenta o dostępności
do części zamiennych oferowanych urządzeń.&lt;o:p&gt;&lt;/o:p&gt;&lt;/strong&gt;&lt;/p&gt;&lt;p class="western" style="margin-top:5.0pt;margin-right:0cm;margin-bottom:0cm;
margin-left:72.0pt;margin-bottom:.0001pt;text-indent:-18.0pt;line-height:150%;
mso-list:l1 level2 lfo4;tab-stops:list 72.0pt"&gt;&lt;!--[if !supportLists]--&gt;&lt;strong&gt;b)&lt;span style="font-variant-numeric: normal; font-variant-east-asian: normal; font-weight: normal; font-stretch: normal; font-size: 7pt; line-height: normal; font-family: &amp;quot;Times New Roman&amp;quot;;"&gt;&amp;nbsp;&amp;nbsp;&amp;nbsp;&amp;nbsp; &lt;/span&gt;&lt;/strong&gt;&lt;!--[endif]--&gt;&lt;strong&gt;Wymagane jest przedstawienie referencji
dotyczących wykonania dwóch instalacji klimatyzacji o mocy powyżej 20 kW na
jednym obiekcie lub dwóch obiektach. Zamawiający dopuszcza przedstawienie
oświadczenia oferenta z wyszczególnieniem podmiotu , dla którego realizował
instalacje klimatyzacji o mocy powyżej 20 K, wraz z kopią protokołu odbioru
robót przedmiotowej instalacji.&lt;/strong&gt;&lt;o:p&gt;&lt;/o:p&gt;&lt;/p&gt;&lt;p style="margin-top:5.0pt;margin-right:0cm;margin-bottom:7.95pt;margin-left:
72.0pt;text-indent:-18.0pt;line-height:106%;mso-list:l1 level2 lfo4;tab-stops:
list 72.0pt"&gt;&lt;!--[if !supportLists]--&gt;&lt;strong&gt;c)&lt;span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&lt;/span&gt;&lt;/strong&gt;&lt;!--[endif]--&gt;&lt;strong&gt;Wymagane
jest przedstawienie następującego wykazu. Parametry techniczne proszę
przedstawić w ofercie wg niżej podanej tabeli dla każdego z dwóch wymaganych
obiegów.&lt;o:p&gt;&lt;/o:p&gt;&lt;/strong&gt;&lt;/p&gt;&lt;table class="MsoTableGrid" border="1" cellspacing="0" cellpadding="0" style="margin-left: 32.4pt; border: none;"&gt;
 &lt;tbody&gt;&lt;tr style="mso-yfti-irow:0;mso-yfti-firstrow:yes;height:36.0pt"&gt;
  &lt;td width="84" valign="top" style="width:63.1pt;border:solid windowtext 1.0pt;
  mso-border-alt:solid windowtext .5pt;padding:0cm 5.4pt 0cm 5.4pt;height:36.0pt"&gt;
  &lt;p style="margin-bottom:7.95pt;line-height:106%"&gt;&lt;span style="font-size:10.0pt;
  line-height:106%"&gt;Typ urządzenia&lt;o:p&gt;&lt;/o:p&gt;&lt;/span&gt;&lt;/p&gt;
  &lt;/td&gt;
  &lt;td width="72" valign="top" style="width:54.1pt;border:solid windowtext 1.0pt;
  border-left:none;mso-border-left-alt:solid windowtext .5pt;mso-border-alt:
  solid windowtext .5pt;padding:0cm 5.4pt 0cm 5.4pt;height:36.0pt"&gt;
  &lt;p style="margin-bottom:7.95pt;line-height:106%"&gt;&lt;span style="font-size:10.0pt;
  line-height:106%"&gt;Moc&lt;o:p&gt;&lt;/o:p&gt;&lt;/span&gt;&lt;/p&gt;
  &lt;/td&gt;
  &lt;td width="132" valign="top" style="width:98.8pt;border:solid windowtext 1.0pt;
  border-left:none;mso-border-left-alt:solid windowtext .5pt;mso-border-alt:
  solid windowtext .5pt;padding:0cm 5.4pt 0cm 5.4pt;height:36.0pt"&gt;
  &lt;p style="margin-bottom:7.95pt;line-height:106%"&gt;&lt;span style="font-size:10.0pt;
  line-height:106%"&gt;Ilość jednostek zewnętrznych i wewnetrznych &lt;o:p&gt;&lt;/o:p&gt;&lt;/span&gt;&lt;/p&gt;
  &lt;/td&gt;
  &lt;td width="117" valign="top" style="width:87.5pt;border:solid windowtext 1.0pt;
  border-left:none;mso-border-left-alt:solid windowtext .5pt;mso-border-alt:
  solid windowtext .5pt;padding:0cm 5.4pt 0cm 5.4pt;height:36.0pt"&gt;
  &lt;p style="margin-bottom:7.95pt;line-height:106%"&gt;&lt;span style="font-size:10.0pt;
  line-height:106%"&gt;Producent&lt;o:p&gt;&lt;/o:p&gt;&lt;/span&gt;&lt;/p&gt;
  &lt;/td&gt;
  &lt;td width="156" valign="top" style="width:117.15pt;border:solid windowtext 1.0pt;
  border-left:none;mso-border-left-alt:solid windowtext .5pt;mso-border-alt:
  solid windowtext .5pt;padding:0cm 5.4pt 0cm 5.4pt;height:36.0pt"&gt;
  &lt;p style="margin-bottom:7.95pt;line-height:106%"&gt;&lt;span style="font-size:10.0pt;
  line-height:106%"&gt;Poziom hałasu jednostki&lt;/span&gt;&amp;nbsp;&amp;nbsp; &lt;span style="font-size:10.0pt;line-height:
  106%"&gt;zewnętrzna/wewnętrzna&lt;o:p&gt;&lt;/o:p&gt;&lt;/span&gt;&lt;/p&gt;
  &lt;/td&gt;
 &lt;/tr&gt;
 &lt;tr style="mso-yfti-irow:1;mso-yfti-lastrow:yes;height:36.0pt"&gt;
  &lt;td width="84" valign="top" style="width:63.1pt;border:solid windowtext 1.0pt;
  border-top:none;mso-border-top-alt:solid windowtext .5pt;mso-border-alt:solid windowtext .5pt;
  padding:0cm 5.4pt 0cm 5.4pt;height:36.0pt"&gt;
  &lt;p style="margin-bottom:7.95pt;line-height:106%"&gt;&lt;span style="font-size:10.0pt;
  line-height:106%"&gt;&lt;o:p&gt;&amp;nbsp;&lt;/o:p&gt;&lt;/span&gt;&lt;/p&gt;
  &lt;/td&gt;
  &lt;td width="72" valign="top" style="width:54.1pt;border-top:none;border-left:none;
  border-bottom:solid windowtext 1.0pt;border-right:solid windowtext 1.0pt;
  mso-border-top-alt:solid windowtext .5pt;mso-border-left-alt:solid windowtext .5pt;
  mso-border-alt:solid windowtext .5pt;padding:0cm 5.4pt 0cm 5.4pt;height:36.0pt"&gt;
  &lt;p style="margin-bottom:7.95pt;line-height:106%"&gt;&lt;span style="font-size:10.0pt;
  line-height:106%"&gt;&lt;o:p&gt;&amp;nbsp;&lt;/o:p&gt;&lt;/span&gt;&lt;/p&gt;
  &lt;/td&gt;
  &lt;td width="132" valign="top" style="width:98.8pt;border-top:none;border-left:
  none;border-bottom:solid windowtext 1.0pt;border-right:solid windowtext 1.0pt;
  mso-border-top-alt:solid windowtext .5pt;mso-border-left-alt:solid windowtext .5pt;
  mso-border-alt:solid windowtext .5pt;padding:0cm 5.4pt 0cm 5.4pt;height:36.0pt"&gt;
  &lt;p style="margin-bottom:7.95pt;line-height:106%"&gt;&lt;span style="font-size:10.0pt;
  line-height:106%"&gt;&lt;o:p&gt;&amp;nbsp;&lt;/o:p&gt;&lt;/span&gt;&lt;/p&gt;
  &lt;/td&gt;
  &lt;td width="117" valign="top" style="width:87.5pt;border-top:none;border-left:
  none;border-bottom:solid windowtext 1.0pt;border-right:solid windowtext 1.0pt;
  mso-border-top-alt:solid windowtext .5pt;mso-border-left-alt:solid windowtext .5pt;
  mso-border-alt:solid windowtext .5pt;padding:0cm 5.4pt 0cm 5.4pt;height:36.0pt"&gt;
  &lt;p style="margin-bottom:7.95pt;line-height:106%"&gt;&lt;span style="font-size:10.0pt;
  line-height:106%"&gt;&lt;o:p&gt;&amp;nbsp;&lt;/o:p&gt;&lt;/span&gt;&lt;/p&gt;
  &lt;/td&gt;
  &lt;td width="156" valign="top" style="width:117.15pt;border-top:none;border-left:
  none;border-bottom:solid windowtext 1.0pt;border-right:solid windowtext 1.0pt;
  mso-border-top-alt:solid windowtext .5pt;mso-border-left-alt:solid windowtext .5pt;
  mso-border-alt:solid windowtext .5pt;padding:0cm 5.4pt 0cm 5.4pt;height:36.0pt"&gt;
  &lt;p style="margin-bottom:7.95pt;line-height:106%"&gt;&lt;span style="font-size:10.0pt;
  line-height:106%"&gt;&lt;o:p&gt;&amp;nbsp;&lt;/o:p&gt;&lt;/span&gt;&lt;/p&gt;
  &lt;/td&gt;
 &lt;/tr&gt;
&lt;/tbody&gt;&lt;/table&gt;&lt;p class="western" style="margin-bottom:0cm;margin-bottom:.0001pt;line-height:
150%"&gt;&lt;o:p&gt;&amp;nbsp;&lt;/o:p&gt;&lt;/p&gt;&lt;p class="western" style="margin-top:5.0pt;margin-right:0cm;margin-bottom:0cm;
margin-left:72.0pt;margin-bottom:.0001pt;text-indent:-18.0pt;line-height:150%;
mso-list:l1 level2 lfo4;tab-stops:list 72.0pt"&gt;&lt;!--[if !supportLists]--&gt;&lt;strong&gt;d)&lt;span style="font-variant-numeric: normal; font-variant-east-asian: normal; font-weight: normal; font-stretch: normal; font-size: 7pt; line-height: normal; font-family: &amp;quot;Times New Roman&amp;quot;;"&gt;&amp;nbsp;&amp;nbsp;&amp;nbsp;&amp;nbsp; &lt;/span&gt;&lt;/strong&gt;&lt;!--[endif]--&gt;&lt;strong&gt;Oferta cenowa musi zawierać wykaz cen:
urządzeń, kosztów robocizny oraz gwarancji.&lt;o:p&gt;&lt;/o:p&gt;&lt;/strong&gt;&lt;/p&gt;&lt;p class="western" style="margin-top:5.0pt;margin-right:0cm;margin-bottom:0cm;
margin-left:18.0pt;margin-bottom:.0001pt;line-height:150%"&gt;&lt;strong&gt;&amp;nbsp;Nie złożenie któregokolwiek
wyżej wymienionego dokumentu skutkować będzie odrzuceniem oferty.&lt;/strong&gt;&lt;o:p&gt;&lt;/o:p&gt;&lt;/p&gt;&lt;p dir="ltr" style="line-height:1.38;margin-top:0pt;margin-bottom:0pt;"&gt;
&lt;/p&gt;&lt;p class="western" style="margin-top:5.0pt;margin-right:0cm;margin-bottom:0cm;
margin-left:36.0pt;margin-bottom:.0001pt;line-height:150%"&gt;Telefon kontaktowy:
4777 &amp;nbsp;12477&lt;o:p&gt;&lt;/o:p&gt;&lt;/p&gt;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</si>
</sst>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408983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1383890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1383891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1383892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857166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2024-10-19T22:45:17+02:00</dcterms:created>
  <dcterms:modified xsi:type="dcterms:W3CDTF">2024-10-19T22:45:17+02:00</dcterms:modified>
  <dc:title>Untitled Spreadsheet</dc:title>
  <dc:description/>
  <dc:subject/>
  <cp:keywords/>
  <cp:category/>
</cp:coreProperties>
</file>