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<sst xmlns="http://schemas.openxmlformats.org/spreadsheetml/2006/main" uniqueCount="45">
  <si>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</si>
  <si>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</si>
  <si>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</si>
  <si>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Zapewnienie całodobowej opieki weterynaryjnej w przypadkach zdarzeń drogowych z udziałem zwierząt oraz zapewnienie opieki weterynaryjnej zwierzętom odebranym właścicielom oraz ocena warunków bytowania zwierząt w 2021 roku.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</si>
  <si>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</si>
  <si>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</si>
  <si>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</si>
  <si>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</si>
  <si>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</si>
  <si>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</si>
  <si>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</si>
  <si>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</si>
  <si>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</si>
  <si>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</si>
  <si>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>Proszę załączyć wypełniony i podpisany skan oświadczenia o zaleganiu/niezaleganiu w podatkach na rzecz Gminy Stęszew</t>
  </si>
  <si>
    <t>Projekt umowy</t>
  </si>
  <si>
    <t>Zapoznałem/am się z projektem umowy i akceptuję go - proszę potwierdzić</t>
  </si>
  <si>
    <t>Opis przedmiotu zamówienia</t>
  </si>
  <si>
    <t>Zapoznałem/am się z opisem przedmiotu zamówienia i akceptuję go.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</si>
  <si>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</si>
  <si>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</si>
  <si>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</si>
  <si>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</si>
  <si>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</si>
  <si>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</si>
  <si>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</si>
  <si>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</si>
  <si>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Miesięczny ryczałt za całodobową gotowości do wykonywania czynności związanych ze świadczeniem usług weterynaryjnych</t>
  </si>
  <si>
    <t>usługa</t>
  </si>
  <si>
    <t>23%</t>
  </si>
  <si>
    <t>PLN</t>
  </si>
  <si>
    <t xml:space="preserve">Ogólne badania kliniczne zwierzęcia 
</t>
  </si>
  <si>
    <t xml:space="preserve">Eutanazja zwierzęcia na miejscu zdarzenia lub w miejscu świadczenia usług, gdy zaistnieje taka konieczność wynikająca ze stanu jego zdrowia </t>
  </si>
  <si>
    <t>Całodobowa opieka weterynaryjnej zwierząt przebywających w miejscu świadczenia usług, w tym karmienie, diagnostyka, leczenie, w czasie nie dłuższym niż potrzebny do uzyskania kondycji zdrowotnej zwierzęcia pozwalającej na umieszczenie go w schronisku dla zwierząt lub – w przypadku kotów wolno żyjących – wypuszczenia na wolność (cena za każdy rozpoczęty dzień)</t>
  </si>
  <si>
    <t xml:space="preserve">Ocena warunków bytowania zwierząt domowych i gospodarskich, w przypadkach zgłoszeń dotyczących znęcania się nad zwierzętami </t>
  </si>
  <si>
    <t xml:space="preserve">Badanie ogólnego stanu zdrowia, udzielenie niezbędnej pomocy weterynaryjnej zwierzętom odebranym właścicielom na mocy decyzji burmistrza </t>
  </si>
  <si>
    <t>Razem:</t>
  </si>
  <si>
    <t>Załączniki do postępowania</t>
  </si>
  <si>
    <t>Źródło</t>
  </si>
  <si>
    <t>Nazwa załącznika</t>
  </si>
  <si>
    <t>Oświadczenie o zaleganiu, niezaleganiu w podatkach.pdf</t>
  </si>
  <si>
    <t>Umowa projekt.DOC</t>
  </si>
  <si>
    <t>Opis przedmiotu zamówienia.doc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</si>
  <si>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</si>
  <si>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11pt;"&gt;&lt;strong&gt;Zapewnienie całodobowej opieki weterynaryjnej w
przypadkach zdarzeń drogowych z udziałem zwierząt oraz zapewnienie opieki
weterynaryjnej zwierzętom odebranym właścicielom oraz ocena warunków bytowania
zwierząt w 2021 roku.&lt;/strong&gt;&lt;/span&gt;&lt;br&gt;&lt;/p&gt;&lt;p&gt;&lt;u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01.01.2021 r - 31.12.2021 r.&lt;/span&gt;&lt;/p&gt;&lt;p&gt;&lt;span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</si>
</sst>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48f255fe7f1a1a74e046d06aeb63de43.DOC" TargetMode="External"/><Relationship Id="rId_hyperlink_3" Type="http://schemas.openxmlformats.org/officeDocument/2006/relationships/hyperlink" Target="https://platformazakupowa.pl/file/get_new/212a2f2ed0d2350966c7ba2d70de9c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408869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1383570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1383571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1383573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1383574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1383600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857028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857029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857030</v>
      </c>
      <c r="C16" s="6" t="s">
        <v>26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857031</v>
      </c>
      <c r="C17" s="6" t="s">
        <v>26</v>
      </c>
      <c r="D17" s="6" t="s">
        <v>33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857038</v>
      </c>
      <c r="C18" s="6" t="s">
        <v>26</v>
      </c>
      <c r="D18" s="6" t="s">
        <v>34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857047</v>
      </c>
      <c r="C19" s="6" t="s">
        <v>26</v>
      </c>
      <c r="D19" s="6" t="s">
        <v>35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36</v>
      </c>
      <c r="G20">
        <f>SUMPRODUCT(E14:E19, G14:G19)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1383573</v>
      </c>
      <c r="C24" s="1" t="s">
        <v>13</v>
      </c>
      <c r="D24" s="16" t="s">
        <v>40</v>
      </c>
      <c r="E24" s="16"/>
    </row>
    <row r="25" spans="1:27">
      <c r="A25" s="1">
        <v>2</v>
      </c>
      <c r="B25" s="1">
        <v>1383574</v>
      </c>
      <c r="C25" s="1" t="s">
        <v>15</v>
      </c>
      <c r="D25" s="16" t="s">
        <v>41</v>
      </c>
      <c r="E25" s="16"/>
    </row>
    <row r="26" spans="1:27">
      <c r="A26" s="1">
        <v>3</v>
      </c>
      <c r="B26" s="1">
        <v>1383600</v>
      </c>
      <c r="C26" s="1" t="s">
        <v>17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2024-10-20T00:04:52+02:00</dcterms:created>
  <dcterms:modified xsi:type="dcterms:W3CDTF">2024-10-20T00:04:52+02:00</dcterms:modified>
  <dc:title>Untitled Spreadsheet</dc:title>
  <dc:description/>
  <dc:subject/>
  <cp:keywords/>
  <cp:category/>
</cp:coreProperties>
</file>