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<sst xmlns="http://schemas.openxmlformats.org/spreadsheetml/2006/main" uniqueCount="44">
  <si>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</si>
  <si>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</si>
  <si>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</si>
  <si>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związanych z określeniem wartości rynkowej działek i lokali mieszkalnych oraz inwentaryzacją lokali w 2021 roku wg potrzeb Zamawiającego.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</si>
  <si>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</si>
  <si>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</si>
  <si>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</si>
  <si>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</si>
  <si>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</si>
  <si>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</si>
  <si>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</si>
  <si>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</si>
  <si>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</si>
  <si>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</si>
  <si>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>Proszę załączyć wypełniony i podpisany skan oświadczenia o zaleganiu/niezaleganiu w podatkach na rzecz Gminy Stęszew</t>
  </si>
  <si>
    <t>Projekt umowy</t>
  </si>
  <si>
    <t>Zapoznałem/am się z projektem umowy i akceptuję go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</si>
  <si>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</si>
  <si>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</si>
  <si>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</si>
  <si>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</si>
  <si>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</si>
  <si>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</si>
  <si>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</si>
  <si>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</si>
  <si>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Wycena działki niezabudowanej: cena za jedną działkę </t>
  </si>
  <si>
    <t>usługa</t>
  </si>
  <si>
    <t>23%</t>
  </si>
  <si>
    <t>PLN</t>
  </si>
  <si>
    <t>Wycena działki zabudowanej:  cena za jedną działkę</t>
  </si>
  <si>
    <t xml:space="preserve">Wycena lokalu mieszkalnego:  cena za jeden lokal </t>
  </si>
  <si>
    <t xml:space="preserve">Inwentaryzacja lokalu mieszkalnego: cena za jeden lokal </t>
  </si>
  <si>
    <t xml:space="preserve">Sporządzenie arkusza danych ewidencyjnych lokali: cena za 1 lokal </t>
  </si>
  <si>
    <t xml:space="preserve">Określenie wartości służebności przesyłu: cena za jedną nieruchomość </t>
  </si>
  <si>
    <t xml:space="preserve">Potwierdzenie aktualności operatu szacunkowego: cena za 1 sztukę </t>
  </si>
  <si>
    <t xml:space="preserve">Wycena w celu ustalenia opłaty planistycznej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</si>
  <si>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</si>
  <si>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</si>
  <si>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</si>
  <si>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</si>
  <si>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</si>
  <si>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Umowa Wycena proj..DOC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</si>
  <si>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</si>
  <si>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na&amp;nbsp;&lt;/span&gt;&lt;strong&gt;Świadczenie
usług związanych z określeniem wartości rynkowej działek i lokali
mieszkalnych oraz inwentaryzacją lokali w 2021 roku wg potrzeb Zamawiającego.&lt;/strong&gt;&lt;/p&gt;&lt;p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01.01.2021 r - 31.12.2021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</si>
</sst>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5323847170e149d9ae9f9911d7bd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1383432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1383435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1383436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856960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856961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856962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856963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856964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856965</v>
      </c>
      <c r="C18" s="6" t="s">
        <v>24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856966</v>
      </c>
      <c r="C19" s="6" t="s">
        <v>24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856967</v>
      </c>
      <c r="C20" s="6" t="s">
        <v>24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1383435</v>
      </c>
      <c r="C25" s="1" t="s">
        <v>13</v>
      </c>
      <c r="D25" s="16" t="s">
        <v>40</v>
      </c>
      <c r="E25" s="16"/>
    </row>
    <row r="26" spans="1:27">
      <c r="A26" s="1">
        <v>2</v>
      </c>
      <c r="B26" s="1">
        <v>1383436</v>
      </c>
      <c r="C26" s="1" t="s">
        <v>15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2024-10-20T00:04:25+02:00</dcterms:created>
  <dcterms:modified xsi:type="dcterms:W3CDTF">2024-10-20T00:04:25+02:00</dcterms:modified>
  <dc:title>Untitled Spreadsheet</dc:title>
  <dc:description/>
  <dc:subject/>
  <cp:keywords/>
  <cp:category/>
</cp:coreProperties>
</file>