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<sst xmlns="http://schemas.openxmlformats.org/spreadsheetml/2006/main" uniqueCount="31">
  <si>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</si>
  <si>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</si>
  <si>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</si>
  <si>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Transport samochodowy cementu workowanego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</si>
  <si>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</si>
  <si>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</si>
  <si>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</si>
  <si>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</si>
  <si>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</si>
  <si>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</si>
  <si>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</si>
  <si>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</si>
  <si>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</si>
  <si>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</si>
  <si>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</si>
  <si>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</si>
  <si>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</si>
  <si>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</si>
  <si>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Stawka transortowa</t>
  </si>
  <si>
    <t>tona</t>
  </si>
  <si>
    <t>23%</t>
  </si>
  <si>
    <t>PLN</t>
  </si>
  <si>
    <t>Stawka za fracht</t>
  </si>
  <si>
    <t>dostawa</t>
  </si>
  <si>
    <t>Razem:</t>
  </si>
  <si>
    <t>Załączniki do postępowania</t>
  </si>
  <si>
    <t>Źródło</t>
  </si>
  <si>
    <t>Nazwa załącznika</t>
  </si>
  <si>
    <t>Warunki postępowania</t>
  </si>
  <si>
    <t>OGOLNE_WARUNKI_USLUG_PRZEWOZOWYCH_2020.pdf</t>
  </si>
  <si>
    <t>&lt;p&gt;&lt;span id="docs-internal-guid-67db549f-7fff-b92e-f8c4-70aa96f2abcf"&gt;&lt;/span&gt;&lt;/p&gt;&lt;p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color:black;mso-fareast-language:PL"&gt;Szanowni Państwo,&lt;/span&gt;&lt;/strong&gt;&lt;span style="font-size: 10.5pt; font-family: Helvetica, sans-serif;"&gt;&lt;o:p&gt;&lt;/o:p&gt;&lt;/span&gt;&lt;/p&gt;&lt;p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Roman&amp;quot;;mso-fareast-language:PL"&gt;&lt;br&gt;
&lt;!--[if !supportLineBreakNewLine]--&gt;&lt;br&gt;
&lt;!--[endif]--&gt;&lt;o:p&gt;&lt;/o:p&gt;&lt;/span&gt;&lt;/p&gt;&lt;p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Roman&amp;quot;;mso-fareast-language:PL"&gt;W imieniu Cementowni ODRA S.A. w
Opolu informujemy o postępowaniu wszystkich solidnych Wykonawców/Przewoźników/Zleceniobiorców.
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Roman&amp;quot;;mso-fareast-language:PL"&gt;Postępowanie to prowadzone celem
uzyskania ofert na &lt;strong&gt;transport samochodowy cementu workowanego na paletach jednorazowych foliowanych.&amp;nbsp;&lt;/strong&gt;&lt;o:p&gt;&lt;/o:p&gt;&lt;/span&gt;&lt;/p&gt;&lt;p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Roman&amp;quot;;mso-fareast-language:PL"&gt;Relacja: &amp;nbsp;&lt;strong&gt;Opole - Jerzmanowa&lt;o:p&gt;&lt;/o:p&gt;&lt;/strong&gt;&lt;/span&gt;&lt;/p&gt;&lt;p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Roman&amp;quot;;mso-fareast-language:PL"&gt;Załadunek: &amp;nbsp;&lt;strong&gt;Cementownia ODRA S.A. ul. Budowlanych 9,
45-005 Opole 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Roman&amp;quot;;mso-fareast-language:PL"&gt;Rozładunek:&lt;strong&gt;&amp;nbsp;67-222 Jerzmanowa&lt;o:p&gt;&lt;/o:p&gt;&lt;/strong&gt;&lt;/span&gt;&lt;/p&gt;&lt;p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Roman&amp;quot;;mso-fareast-language:PL"&gt;&amp;nbsp;&lt;o:p&gt;&lt;/o:p&gt;&lt;/span&gt;&lt;/p&gt;&lt;p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Roman&amp;quot;;mso-fareast-language:PL"&gt;Termin realizacji: &lt;strong&gt;grudzień 2020
r.&lt;o:p&gt;&lt;/o:p&gt;&lt;/strong&gt;&lt;/span&gt;&lt;/p&gt;&lt;p class="MsoNormal" style="margin-bottom:0cm;line-height:normal"&gt;&lt;strong&gt;&lt;span style="font-size:12.0pt;font-family:&amp;quot;Times New Roman&amp;quot;,serif;mso-fareast-font-family:
&amp;quot;Times New Roman&amp;quot;;mso-fareast-language:PL"&gt;&lt;o:p&gt;&amp;nbsp;&lt;/o:p&gt;&lt;/span&gt;&lt;/strong&gt;&lt;/p&gt;&lt;p class="MsoNormal" style="margin-bottom:0cm;line-height:normal"&gt;&lt;span style="font-size:12.0pt;font-family:&amp;quot;Times New Roman&amp;quot;,serif;mso-fareast-font-family:
&amp;quot;Times New Roman&amp;quot;;mso-fareast-language:PL"&gt;Towar: &lt;strong&gt;cement workowany foliowany na paletach jednorazowych&lt;o:p&gt;&lt;/o:p&gt;&lt;/strong&gt;&lt;/span&gt;&lt;/p&gt;&lt;p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Roman&amp;quot;;mso-fareast-language:PL"&gt;Ilość: &lt;strong&gt;ok. 23,8 ton&amp;nbsp; ( 17 palet )&lt;o:p&gt;&lt;/o:p&gt;&lt;/strong&gt;&lt;/span&gt;&lt;/p&gt;&lt;p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style="margin-bottom:0cm;line-height:normal"&gt;&lt;u&gt;&lt;span style="font-size:12.0pt;font-family:&amp;quot;Times New Roman&amp;quot;,serif;mso-fareast-font-family:
&amp;quot;Times New Roman&amp;quot;;mso-fareast-language:PL"&gt;Warunki realizacji:&lt;/span&gt;&lt;/u&gt;&lt;span style="font-size:12.0pt;font-family:&amp;quot;Times New Roman&amp;quot;,serif;mso-fareast-font-family:
&amp;quot;Times New Roman&amp;quot;;mso-fareast-language:PL"&gt;&amp;nbsp; dostawy zgodnie z
harmonogramem i zapotrzebowaniem Odbiorcy,&amp;nbsp;&lt;o:p&gt;&lt;/o:p&gt;&lt;/span&gt;&lt;/p&gt;&lt;p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Roman&amp;quot;;mso-fareast-language:PL"&gt;Termin płatności: &lt;strong&gt;przelew 45 dni.&lt;o:p&gt;&lt;/o:p&gt;&lt;/strong&gt;&lt;/span&gt;&lt;/p&gt;&lt;p class="MsoNormal" style="margin-bottom:0cm;line-height:normal"&gt;&lt;span style="font-size:12.0pt;font-family:&amp;quot;Times New Roman&amp;quot;,serif;mso-fareast-font-family:
&amp;quot;Times New Roman&amp;quot;;mso-fareast-language:PL"&gt;&lt;o:p&gt;&amp;nbsp;&lt;/o:p&gt;&lt;/span&gt;&lt;/p&gt;&lt;p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Roman&amp;quot;;mso-fareast-language:PL"&gt;Szczegółowe zasady współpracy w tym
prawa i obowiązki stron w zakresie świadczenia usług transportowych przez
Przewoźnika/ Zleceniobiorcę na rzecz Zleceniodawcy w zakresie przewozu towarów
zawierają załączone dokumenty do zapytania o ofertę &lt;strong&gt;OGÓLNE WARUNKI
WYKONYWANIA USŁUG PRZEWOZOWYCH dla Cementowni „ODRA" SA w Opolu&lt;/strong&gt;, które
zleceniobiorca w pełni akceptuje. 6. Wszystkie spory mogące powstać na tle
niniejszej umowy rozpatrywane będą w sądzie właściwym dla zleceniodawcy.&amp;nbsp;&lt;o:p&gt;&lt;/o:p&gt;&lt;/span&gt;&lt;/p&gt;&lt;p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Roman&amp;quot;;mso-fareast-language:PL"&gt;&lt;br&gt;
&lt;!--[if !supportLineBreakNewLine]--&gt;&lt;br&gt;
&lt;!--[endif]--&gt;&lt;o:p&gt;&lt;/o:p&gt;&lt;/span&gt;&lt;/p&gt;&lt;p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Roman&amp;quot;;mso-fareast-language:PL"&gt;Zastrzegamy, że postępowanie może
zakończyć się brakiem wyboru oferty w przypadku przekroczenia szacowanych
środków.&lt;o:p&gt;&lt;/o:p&gt;&lt;/span&gt;&lt;/p&gt;&lt;p class="MsoNormal" style="margin-bottom:0cm;line-height:normal"&gt;&lt;span style="font-size:12.0pt;font-family:&amp;quot;Times New Roman&amp;quot;,serif;mso-fareast-font-family:
&amp;quot;Times New Roman&amp;quot;;mso-fareast-language:PL"&gt;&lt;br&gt;&lt;/span&gt;&lt;/p&gt;&lt;p&gt;Organizator &amp;nbsp;zastrzega sobie prawo do zlecenia usługi więcej niż jednemu podmiotowi biorącemu udział w przetargu.&lt;/p&gt;&lt;p&gt;Organizator zastrzega sobie możliwość zmiany warunków przetargu lub odwołania go bez podania przyczyny.&lt;/p&gt;&lt;p class="MsoNormal" style="margin-bottom:0cm;line-height:normal"&gt;&lt;span style="font-size: 10.5pt; font-family: Helvetica, sans-serif;"&gt;&lt;br&gt;
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color:black;mso-fareast-language:PL"&gt;W przypadku pytań:&amp;nbsp;&lt;/span&gt;&lt;/strong&gt;&lt;span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merytorycznych, proszę o kontakt poprzez
przycisk "&lt;strong&gt;Wyślij wiadomość do zamawiającego&lt;/strong&gt;"&amp;nbsp;&lt;/span&gt;&lt;/p&gt;&lt;p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color:black;mso-fareast-language:PL"&gt;&lt;br&gt;&lt;/span&gt;&lt;/p&gt;&lt;p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color:black;mso-fareast-language:PL"&gt;Krzysztof Sitkowski&amp;nbsp; email.:
ksitkowski@odrasa.com.pl&amp;nbsp;&amp;nbsp;lub pod nr tel 609613119 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color:black;mso-fareast-language:PL"&gt;&lt;br&gt;&lt;/span&gt;&lt;/p&gt;&lt;p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color:black;mso-fareast-language:PL"&gt;- związanych z obsługą platformy, proszę o
kontakt z Centrum Wsparcia Klienta platformy zakupowej Open Nexus czynnym od
poniedziałku do piątku w dni robocze, w godzinach od&amp;nbsp; &lt;strong&gt;8:00&lt;/strong&gt; do &lt;strong&gt;17:00&lt;/strong&gt;.&lt;/span&gt;&lt;span style="font-size: 10.5pt; font-family: Helvetica, sans-serif;"&gt;&lt;o:p&gt;&lt;/o:p&gt;&lt;/span&gt;&lt;/p&gt;&lt;ul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mso-fareast-language:PL"&gt;tel. 22 101 02 02&lt;o:p&gt;&lt;/o:p&gt;&lt;/span&gt;&lt;/li&gt;
 &lt;li class="MsoNormal" style="color:black;margin-bottom:0cm;line-height:normal;
     mso-list:l0 level1 lfo1;tab-stops:list 36.0pt;vertical-align:baseline"&gt;&lt;span style="font-family:&amp;quot;Arial&amp;quot;,sans-serif;mso-fareast-font-family:&amp;quot;Times New Roman&amp;quot;;
     mso-fareast-language:PL"&gt;e-mail: cwk@platformazakupowa.pl&lt;o:p&gt;&lt;/o:p&gt;&lt;/span&gt;&lt;/li&gt;
&lt;/ul&gt;&lt;p class="MsoNormal" style="margin-bottom:0cm;line-height:normal"&gt;&lt;span style="font-size: 10.5pt; font-family: Helvetica, sans-serif;"&gt;&lt;br&gt;
&lt;!--[if !supportLineBreakNewLine]--&gt;&lt;br&gt;
&lt;!--[endif]--&gt;&lt;/span&gt;&lt;span style="font-size:12.0pt;font-family:&amp;quot;Times New Roman&amp;quot;,serif;
mso-fareast-font-family:&amp;quot;Times New Roman&amp;quot;;mso-fareast-language:PL"&gt;&lt;o:p&gt;&lt;/o:p&gt;&lt;/span&gt;&lt;/p&gt;&lt;p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style="font-family:&amp;quot;Arial&amp;quot;,sans-serif;mso-fareast-font-family:&amp;quot;Times New Roman&amp;quot;;
color:black;mso-fareast-language:PL"&gt;Zaznaczamy, że oficjalnym potwierdzeniem
chęci realizacji zamówienia jest wysłanie zamówienia lub podpisanie
umowy.&amp;nbsp;&lt;/span&gt;&lt;/strong&gt;&lt;span style="font-size: 10.5pt; font-family: Helvetica, sans-serif;"&gt;&lt;o:p&gt;&lt;/o:p&gt;&lt;/span&gt;&lt;/p&gt;&lt;p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style="font-family:&amp;quot;Arial&amp;quot;,sans-serif;mso-fareast-font-family:&amp;quot;Times New Roman&amp;quot;;
color:black;mso-fareast-language:PL"&gt;Wiadomości z platformy zakupowej mają
charakter informacyjny.&lt;/span&gt;&lt;/em&gt;&lt;span style="font-size: 10.5pt; font-family: Helvetica,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</si>
</sst>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f79d5ab69aef2550ab947d89deab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408795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1383298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856921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856928</v>
      </c>
      <c r="C11" s="6" t="s">
        <v>22</v>
      </c>
      <c r="D11" s="6"/>
      <c r="E11" s="6">
        <v>1.0</v>
      </c>
      <c r="F11" s="6" t="s">
        <v>23</v>
      </c>
      <c r="G11" s="14"/>
      <c r="H11" s="13" t="s">
        <v>20</v>
      </c>
      <c r="I11" s="11" t="s">
        <v>21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408795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2026-02-02T09:20:00+01:00</dcterms:created>
  <dcterms:modified xsi:type="dcterms:W3CDTF">2026-02-02T09:20:00+01:00</dcterms:modified>
  <dc:title>Untitled Spreadsheet</dc:title>
  <dc:description/>
  <dc:subject/>
  <cp:keywords/>
  <cp:category/>
</cp:coreProperties>
</file>