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<sst xmlns="http://schemas.openxmlformats.org/spreadsheetml/2006/main" uniqueCount="36">
  <si>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</si>
  <si>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</si>
  <si>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</si>
  <si>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przełącznika sieciowego Cisco (gwarancja - 24 miesiące) oraz wkładek SFP Cisco.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</si>
  <si>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</si>
  <si>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</si>
  <si>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</si>
  <si>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</si>
  <si>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</si>
  <si>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</si>
  <si>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</si>
  <si>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</si>
  <si>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29 grudnia 2020 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</si>
  <si>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</si>
  <si>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</si>
  <si>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</si>
  <si>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</si>
  <si>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</si>
  <si>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</si>
  <si>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</si>
  <si>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</si>
  <si>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</si>
  <si>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Przełącznik sieciowy Cisco WS-C2960X-48FPS-L</t>
  </si>
  <si>
    <t>Catalyst 2960-X 48 GigE PoE 740W, 4 x 1G SFP, LAN Base z 24 miesięczną gwarancją</t>
  </si>
  <si>
    <t>szt.</t>
  </si>
  <si>
    <t>23%</t>
  </si>
  <si>
    <t>PLN</t>
  </si>
  <si>
    <t>Wkładka SFP Cisco GLC-LH-SMD</t>
  </si>
  <si>
    <t>1000BASE-LX/LH SFP transceiver module, MMF/SMF, 1310nm, DOM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</si>
  <si>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</si>
  <si>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</si>
  <si>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</si>
  <si>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</si>
  <si>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</si>
  <si>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</si>
  <si>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style="font-size:9.0pt;font-family:&amp;quot;Helvetica&amp;quot;,&amp;quot;sans-serif&amp;quot;;
mso-fareast-font-family:&amp;quot;Times New Roman&amp;quot;;mso-bidi-font-family:Helvetica;
mso-fareast-language:PL"&gt;Warunki zamówienia :&amp;nbsp;&lt;o:p&gt;&lt;/o:p&gt;&lt;/span&gt;&lt;/p&gt;&lt;p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style="font-size:9.0pt;font-family:&amp;quot;Helvetica&amp;quot;,&amp;quot;sans-serif&amp;quot;;
mso-fareast-font-family:&amp;quot;Times New Roman&amp;quot;;mso-bidi-font-family:Helvetica;
mso-fareast-language:PL"&gt;&amp;nbsp;1.Dostawa: na koszt Wykonawcy.&amp;nbsp;&amp;nbsp;&lt;o:p&gt;&lt;/o:p&gt;&lt;/span&gt;&lt;/p&gt;&lt;p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style="font-size:9.0pt;font-family:&amp;quot;Helvetica&amp;quot;,&amp;quot;sans-serif&amp;quot;;
mso-fareast-font-family:&amp;quot;Times New Roman&amp;quot;;mso-bidi-font-family:Helvetica;
mso-fareast-language:PL"&gt;&amp;nbsp;2.Sposób zapłaty: 30 dni od daty otrzymania
faktury,&amp;nbsp;dane do faktury - Komenda Wojewódzka Policji we Wrocławiu, ul. Podwale
31-33, 50-040 Wrocław, NIP 896-000-47-80.&lt;o:p&gt;&lt;/o:p&gt;&lt;/span&gt;&lt;/p&gt;&lt;p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style="font-size:9.0pt;font-family:&amp;quot;Helvetica&amp;quot;,&amp;quot;sans-serif&amp;quot;;
mso-fareast-font-family:&amp;quot;Times New Roman&amp;quot;;mso-bidi-font-family:Helvetica;
mso-fareast-language:PL"&gt;&amp;nbsp;3.TERMIN DOSTAWY:&amp;nbsp;&lt;/span&gt;&lt;strong&gt;&lt;span style="font-size:9.0pt;mso-bidi-font-size:11.0pt;font-family:&amp;quot;Helvetica&amp;quot;,&amp;quot;sans-serif&amp;quot;;
mso-fareast-font-family:&amp;quot;Times New Roman&amp;quot;;mso-bidi-font-family:Helvetica;
mso-fareast-language:PL"&gt;do 29 grudnia od daty wysłania zamówienia&lt;/span&gt;&lt;/strong&gt;&lt;span style="font-size:9.0pt;font-family:&amp;quot;Helvetica&amp;quot;,&amp;quot;sans-serif&amp;quot;;mso-fareast-font-family:
&amp;quot;Times New Roman&amp;quot;;mso-bidi-font-family:Helvetica;mso-fareast-language:PL"&gt;.&amp;nbsp;&lt;o:p&gt;&lt;/o:p&gt;&lt;/span&gt;&lt;/p&gt;&lt;p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style="font-size:9.0pt;font-family:&amp;quot;Helvetica&amp;quot;,&amp;quot;sans-serif&amp;quot;;
mso-fareast-font-family:&amp;quot;Times New Roman&amp;quot;;mso-bidi-font-family:Helvetica;
mso-fareast-language:PL"&gt;&amp;nbsp;4.Wykonawca oświadcza, że przedmiot zamówienia
spełnia wymagania techniczne, a w szczególności odpowiada wszystkim cechom
określonym w ogłoszeniu, jest fabrycznie nowy, nieużywany, nieodnowiony
(refubrished), nie pochodzi z recyklingu, pochodzi z bieżącej produkcji.&lt;o:p&gt;&lt;/o:p&gt;&lt;/span&gt;&lt;/p&gt;&lt;p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style="font-size:9.0pt;font-family:&amp;quot;Helvetica&amp;quot;,&amp;quot;sans-serif&amp;quot;;
mso-fareast-font-family:&amp;quot;Times New Roman&amp;quot;;mso-bidi-font-family:Helvetica;
mso-fareast-language:PL"&gt;&amp;nbsp;5.W przypadku stwierdzenia wad w przedmiocie
zamówienia Wykonawca zobowiązuje się do dostarczenia przedmiotu zamówienia
wolnego od wad w terminie do 3 dni roboczych od daty zgłoszenia.&amp;nbsp;&lt;o:p&gt;&lt;/o:p&gt;&lt;/span&gt;&lt;/p&gt;&lt;p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style="font-size:9.0pt;font-family:&amp;quot;Helvetica&amp;quot;,&amp;quot;sans-serif&amp;quot;;
mso-fareast-font-family:&amp;quot;Times New Roman&amp;quot;;mso-bidi-font-family:Helvetica;
mso-fareast-language:PL"&gt;&amp;nbsp;6.Gwarancja -&amp;nbsp;&lt;/span&gt;&lt;strong&gt;&lt;span style="font-size:9.0pt;mso-bidi-font-size:11.0pt;font-family:&amp;quot;Helvetica&amp;quot;,&amp;quot;sans-serif&amp;quot;;
mso-fareast-font-family:&amp;quot;Times New Roman&amp;quot;;mso-bidi-font-family:Helvetica;
mso-fareast-language:PL"&gt;24 miesiące&lt;/span&gt;&lt;/strong&gt;&lt;span style="font-size:9.0pt;
font-family:&amp;quot;Helvetica&amp;quot;,&amp;quot;sans-serif&amp;quot;;mso-fareast-font-family:&amp;quot;Times New Roman&amp;quot;;
mso-bidi-font-family:Helvetica;mso-fareast-language:PL"&gt;.&lt;o:p&gt;&lt;/o:p&gt;&lt;/span&gt;&lt;/p&gt;&lt;p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style="font-size:9.0pt;font-family:&amp;quot;Helvetica&amp;quot;,&amp;quot;sans-serif&amp;quot;;
mso-fareast-font-family:&amp;quot;Times New Roman&amp;quot;;mso-bidi-font-family:Helvetica;
mso-fareast-language:PL"&gt;7.Przedmiot zamówienia należy dostarczyć do Komendy
Wojewódzkiej Policji we Wrocławiu, ul. Podwale 31-33, 50-040 Wrocław w godz.
8:00 do 15:00 w dni robocze tj. od poniedziałku do piątku z wyłączeniem dni
ustawowo wolnych od pracy.&lt;o:p&gt;&lt;/o:p&gt;&lt;/span&gt;&lt;/p&gt;&lt;p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style="font-size:9.0pt;font-family:&amp;quot;Helvetica&amp;quot;,&amp;quot;sans-serif&amp;quot;;
mso-fareast-font-family:&amp;quot;Times New Roman&amp;quot;;mso-bidi-font-family:Helvetica;
mso-fareast-language:PL"&gt;&amp;nbsp;8.Zamawiający zastrzega sobie prawo zakończenia
postępowania bez dokonania wyboru oraz unieważnienia postępowania bez podania
przyczyny.&lt;o:p&gt;&lt;/o:p&gt;&lt;/span&gt;&lt;/p&gt;&lt;p class="MsoNormal"&gt;&lt;strong&gt;Uwagi&lt;a name="_GoBack"&gt;&lt;/a&gt;
do postępowania oraz wymagania do spełnienia przez Wykonawcę&lt;/strong&gt;&lt;span style="font-size:12.0pt;line-height:115%;font-family:&amp;quot;Times New Roman&amp;quot;,&amp;quot;serif&amp;quot;"&gt;:&lt;strong&gt;&lt;o:p&gt;&lt;/o:p&gt;&lt;/strong&gt;&lt;/span&gt;&lt;/p&gt;&lt;h2 style="margin-top:0cm;margin-right:0cm;margin-bottom:0cm;margin-left:36.0pt;
margin-bottom:.0001pt;text-align:justify;text-indent:-18.0pt;line-height:normal;
mso-pagination:widow-orphan;page-break-after:auto;mso-list:l0 level1 lfo1"&gt;&lt;!--[if !supportLists]--&gt;&lt;span style="font-size:12.0pt;font-family:&amp;quot;Times New Roman&amp;quot;,&amp;quot;serif&amp;quot;;mso-fareast-font-family:
&amp;quot;Times New Roman&amp;quot;;color:windowtext;mso-bidi-font-weight:bold"&gt;1.&lt;span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style="font-size:12.0pt;font-family:&amp;quot;Times New Roman&amp;quot;,&amp;quot;serif&amp;quot;;
color:windowtext"&gt;Sprzęt dostarczony przez Wykonawcę będzie pochodził z
autoryzowanego kanału sprzedaży producenta sprzętu na rynek Unii Europejskiej,
co oznacza, że będzie sprzętem nowym (nie będzie on sprzętem odnowionym – refurbished
oraz nie używanym, nie będzie on sprzętem pochodzącym z recyklingu) i będzie
posiadał wymagany pakiet usług gwarancyjnych producenta kierowany do
użytkowników &lt;br&gt;
z obszaru Rzeczypospolitej Polskiej. &lt;u&gt;Spełnienie powyższego wymogu będzie
potwierdzone oświadczeniem producenta sprzętu, stwierdzające pochodzenie sprzętu
&lt;/u&gt;&lt;strong&gt;&lt;o:p&gt;&lt;/o:p&gt;&lt;/strong&gt;&lt;/span&gt;&lt;/h2&gt;&lt;h2 style="margin-top:0cm;margin-right:0cm;margin-bottom:0cm;margin-left:36.0pt;
margin-bottom:.0001pt;text-align:justify;line-height:normal;mso-pagination:
widow-orphan;page-break-after:auto"&gt;&lt;u&gt;&lt;span style="font-size:12.0pt;
font-family:&amp;quot;Times New Roman&amp;quot;,&amp;quot;serif&amp;quot;;color:windowtext"&gt;z autoryzowanego kanału
sprzedaży z Unii Europejskiej, które Wykonawca dostarczy w języku polskim do Zamawiającego
najpóźniej w dniu dostawy oferowanego sprzętu. &lt;strong&gt;Oświadczenie musi zawierać numery seryjne dostarczonego sprzętu.&lt;/strong&gt;&lt;/span&gt;&lt;/u&gt;&lt;strong&gt;&lt;span style="font-size:12.0pt;font-family:
&amp;quot;Times New Roman&amp;quot;,&amp;quot;serif&amp;quot;;color:windowtext"&gt; &lt;o:p&gt;&lt;/o:p&gt;&lt;/span&gt;&lt;/strong&gt;&lt;/h2&gt;&lt;h2 style="margin-top:0cm;margin-right:0cm;margin-bottom:0cm;margin-left:36.0pt;
margin-bottom:.0001pt;text-align:justify;text-indent:-18.0pt;line-height:normal;
mso-pagination:widow-orphan;page-break-after:auto;mso-list:l0 level1 lfo1"&gt;&lt;!--[if !supportLists]--&gt;&lt;span style="font-size:12.0pt;font-family:&amp;quot;Times New Roman&amp;quot;,&amp;quot;serif&amp;quot;;mso-fareast-font-family:
&amp;quot;Times New Roman&amp;quot;;color:windowtext"&gt;2.&lt;span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style="font-size:12.0pt;font-family:&amp;quot;Times New Roman&amp;quot;,&amp;quot;serif&amp;quot;;color:windowtext"&gt;Wykonawca
dostarczy, na etapie dostawy pakietów serwisowych, pisemne oświadczenie
wystawione przez producenta, że dostarczane pakiety serwisowe umożliwiają
zgłaszanie uszkodzeń bezpośrednio do producenta sprzętu i są dedykowane do
zaoferowanego przez Wykonawcę sprzętu.&lt;o:p&gt;&lt;/o:p&gt;&lt;/span&gt;&lt;/h2&gt;&lt;h2 style="margin-top:0cm;margin-right:0cm;margin-bottom:0cm;margin-left:36.0pt;
margin-bottom:.0001pt;text-align:justify;text-indent:-18.0pt;line-height:normal;
mso-pagination:widow-orphan;page-break-after:auto;mso-list:l0 level1 lfo1"&gt;&lt;!--[if !supportLists]--&gt;&lt;span style="font-size:12.0pt;font-family:&amp;quot;Times New Roman&amp;quot;,&amp;quot;serif&amp;quot;;mso-fareast-font-family:
&amp;quot;Times New Roman&amp;quot;;color:windowtext"&gt;3.&lt;span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style="font-size:12.0pt;font-family:&amp;quot;Times New Roman&amp;quot;,&amp;quot;serif&amp;quot;;color:windowtext"&gt;Zamawiający
wymaga nieograniczonych praw licencyjnych do sprzętu, który zamierza zakupić,
jeżeli takie są wymagane.&lt;o:p&gt;&lt;/o:p&gt;&lt;/span&gt;&lt;/h2&gt;&lt;h2 style="margin-top:0cm;margin-right:0cm;margin-bottom:0cm;margin-left:36.0pt;
margin-bottom:.0001pt;text-align:justify;text-indent:-18.0pt;line-height:normal;
mso-pagination:widow-orphan;page-break-after:auto;mso-list:l0 level1 lfo1"&gt;&lt;!--[if !supportLists]--&gt;&lt;span style="font-size:12.0pt;font-family:&amp;quot;Times New Roman&amp;quot;,&amp;quot;serif&amp;quot;;mso-fareast-font-family:
&amp;quot;Times New Roman&amp;quot;;color:windowtext"&gt;4.&lt;span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style="font-size:12.0pt;font-family:&amp;quot;Times New Roman&amp;quot;,&amp;quot;serif&amp;quot;;color:windowtext"&gt;Warunki
serwisu nie mogą nakładać na Zamawiającego konieczności przechowywania
oryginalnych opakowań po sprzęcie.&lt;o:p&gt;&lt;/o:p&gt;&lt;/span&gt;&lt;/h2&gt;&lt;p class="col-md-12 requirements collapsed" data-toggle="collapse" data-target="#requirements" style="width: 970px;" aria-expanded="false"&gt;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</si>
</sst>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408495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1382340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1382341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1382342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856465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856469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2026-02-24T07:57:19+01:00</dcterms:created>
  <dcterms:modified xsi:type="dcterms:W3CDTF">2026-02-24T07:57:19+01:00</dcterms:modified>
  <dc:title>Untitled Spreadsheet</dc:title>
  <dc:description/>
  <dc:subject/>
  <cp:keywords/>
  <cp:category/>
</cp:coreProperties>
</file>