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<sst xmlns="http://schemas.openxmlformats.org/spreadsheetml/2006/main" uniqueCount="35">
  <si>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</si>
  <si>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</si>
  <si>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</si>
  <si>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dostawą tuszy do drukarek mobilnych dla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</si>
  <si>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</si>
  <si>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</si>
  <si>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</si>
  <si>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</si>
  <si>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</si>
  <si>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</si>
  <si>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</si>
  <si>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</si>
  <si>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</si>
  <si>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</si>
  <si>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</si>
  <si>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Raport z testów wydajności zgodnie z normami ISO/IEC 24711 dla tuszy czarnych.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</si>
  <si>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</si>
  <si>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</si>
  <si>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</si>
  <si>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</si>
  <si>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</si>
  <si>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</si>
  <si>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</si>
  <si>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czarny do drukarki mobilnej HP OJ 100, Wydajność minimum 480 stron A4 przy pokryciu 5%</t>
  </si>
  <si>
    <t xml:space="preserve">Tusze muszą być: fabrycznie nowe, w nowym opakowaniu nie noszącym znamion otwierania.  
Tusze  muszą być  opakowane  w  typowe  opakowania  dla  danego produktu, zaopatrzone w etykiety identyfikujące dany produkt i termin jego ważności. Muszą posiadać znak  firmowy  i  określenie  pochodzenia  (producenta tonerów i tuszów).
Termin przydatności do użycia tuszy minimum 12 miesięcy.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</si>
  <si>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</si>
  <si>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</si>
  <si>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</si>
  <si>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</si>
  <si>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</si>
  <si>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</si>
  <si>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</si>
  <si>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</si>
  <si>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</si>
  <si>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32 609 31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</si>
</sst>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408426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1382158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1382159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1382160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856412</v>
      </c>
      <c r="C13" s="5" t="s">
        <v>23</v>
      </c>
      <c r="D13" s="5" t="s">
        <v>24</v>
      </c>
      <c r="E13" s="5">
        <v>195.0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2025-01-15T16:20:00+01:00</dcterms:created>
  <dcterms:modified xsi:type="dcterms:W3CDTF">2025-01-15T16:20:00+01:00</dcterms:modified>
  <dc:title>Untitled Spreadsheet</dc:title>
  <dc:description/>
  <dc:subject/>
  <cp:keywords/>
  <cp:category/>
</cp:coreProperties>
</file>