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<sst xmlns="http://schemas.openxmlformats.org/spreadsheetml/2006/main" uniqueCount="35">
  <si>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</si>
  <si>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</si>
  <si>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</si>
  <si>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wraz dostawą tuszy do drukarek mobilnych dla Wojewódzkiego Pogotowia Ratunkowego w Katowicach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</si>
  <si>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</si>
  <si>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</si>
  <si>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</si>
  <si>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</si>
  <si>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</si>
  <si>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</si>
  <si>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</si>
  <si>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</si>
  <si>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robocze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</si>
  <si>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</si>
  <si>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</si>
  <si>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Raport z testów wydajności zgodnie z normami ISO/IEC 24711 dla tuszy czarnych.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</si>
  <si>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</si>
  <si>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</si>
  <si>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</si>
  <si>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</si>
  <si>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</si>
  <si>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</si>
  <si>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</si>
  <si>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Tusz czarny do drukarki mobilnej HP OJ 100, Wydajność minimum 480 stron A4 przy pokryciu 5%</t>
  </si>
  <si>
    <t xml:space="preserve">Tusze muszą być: fabrycznie nowe, w nowym opakowaniu nie noszącym znamion otwierania.  
Tusze  muszą być  opakowane  w  typowe  opakowania  dla  danego produktu, zaopatrzone w etykiety identyfikujące dany produkt i termin jego ważności. Muszą posiadać znak  firmowy  i  określenie  pochodzenia  (producenta tonerów i tuszów).
Termin przydatności do użycia tuszy minimum 12 miesięcy.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</si>
  <si>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</si>
  <si>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</si>
  <si>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</si>
  <si>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</si>
  <si>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</si>
  <si>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</si>
  <si>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</si>
  <si>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</si>
  <si>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</si>
  <si>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32 609 31 17&amp;nbsp;&lt;/span&gt;&lt;/p&gt;&lt;p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</si>
</sst>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408426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1382157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1382158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1382159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1382160</v>
      </c>
      <c r="C9" s="5" t="s">
        <v>15</v>
      </c>
      <c r="D9" s="5"/>
      <c r="E9" s="10"/>
    </row>
    <row r="12" spans="1:27">
      <c r="A12" s="3" t="s">
        <v>5</v>
      </c>
      <c r="B12" s="3" t="s">
        <v>0</v>
      </c>
      <c r="C12" s="3" t="s">
        <v>16</v>
      </c>
      <c r="D12" s="3" t="s">
        <v>17</v>
      </c>
      <c r="E12" s="3" t="s">
        <v>18</v>
      </c>
      <c r="F12" s="3" t="s">
        <v>19</v>
      </c>
      <c r="G12" s="3" t="s">
        <v>20</v>
      </c>
      <c r="H12" s="3" t="s">
        <v>21</v>
      </c>
      <c r="I12" s="3" t="s">
        <v>22</v>
      </c>
    </row>
    <row r="13" spans="1:27">
      <c r="A13" s="5">
        <v>1</v>
      </c>
      <c r="B13" s="5">
        <v>856412</v>
      </c>
      <c r="C13" s="5" t="s">
        <v>23</v>
      </c>
      <c r="D13" s="5" t="s">
        <v>24</v>
      </c>
      <c r="E13" s="5">
        <v>195.0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2026-01-29T01:46:56+01:00</dcterms:created>
  <dcterms:modified xsi:type="dcterms:W3CDTF">2026-01-29T01:46:56+01:00</dcterms:modified>
  <dc:title>Untitled Spreadsheet</dc:title>
  <dc:description/>
  <dc:subject/>
  <cp:keywords/>
  <cp:category/>
</cp:coreProperties>
</file>