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<sst xmlns="http://schemas.openxmlformats.org/spreadsheetml/2006/main" uniqueCount="33">
  <si>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</si>
  <si>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</si>
  <si>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</si>
  <si>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KLIMATYZATORY</t>
  </si>
  <si>
    <t>Komentarz do całej oferty:</t>
  </si>
  <si>
    <t>LP</t>
  </si>
  <si>
    <t>Kryterium</t>
  </si>
  <si>
    <t>Opis</t>
  </si>
  <si>
    <t>Twoja propozycja/komentarz</t>
  </si>
  <si>
    <t>Termin dostawy</t>
  </si>
  <si>
    <t>najpóźniejszy termin dostawy wraz z montażem do 14 grudnia 2015 r.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</si>
  <si>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</si>
  <si>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</si>
  <si>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</si>
  <si>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</si>
  <si>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</si>
  <si>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</si>
  <si>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</si>
  <si>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</si>
  <si>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</si>
  <si>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</si>
  <si>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</si>
  <si>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Klimatyzator 
INNOVA 3,5 / 3,65 kW / 230V IWML 12NI / IWML 12NO 
wraz z dostawą, montażem, materiałami eksploatacyjnymi oraz uruchomieniem klimatyzatora.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</si>
  <si>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</si>
  <si>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</si>
  <si>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</si>
  <si>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</si>
  <si>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</si>
  <si>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</si>
  <si>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</si>
  <si>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</si>
  <si>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</si>
  <si>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Przed złożeniem oferty cenowej w celu dokładnego sprecyzowania i uzgodnienia przedmiotu zamówienia oraz szczegółów związanych z zakresem prac montażowych i obróbki wykończeniowej, obowiązkowe jest przeprowadzenie wizji lokalnej do przeprowadzenia której, upoważniony jest inspektor nadzoru Pan Wojciech Góra tel. 32/60-69-464.
Zamawiający wyznacza termin wizji lokalnej na dzień 16 listopada 2015 r. na godzinę 12,00.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</si>
</sst>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40807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114889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114890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114891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108808</v>
      </c>
      <c r="C12" s="5" t="s">
        <v>22</v>
      </c>
      <c r="D12" s="5" t="s">
        <v>22</v>
      </c>
      <c r="E12" s="5">
        <v>2.0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2026-02-23T00:16:14+01:00</dcterms:created>
  <dcterms:modified xsi:type="dcterms:W3CDTF">2026-02-23T00:16:14+01:00</dcterms:modified>
  <dc:title>Untitled Spreadsheet</dc:title>
  <dc:description/>
  <dc:subject/>
  <cp:keywords/>
  <cp:category/>
</cp:coreProperties>
</file>