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<sst xmlns="http://schemas.openxmlformats.org/spreadsheetml/2006/main" uniqueCount="28">
  <si>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</si>
  <si>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</si>
  <si>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</si>
  <si>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Smarownica automatyczna Perma Classic</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</si>
  <si>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</si>
  <si>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</si>
  <si>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</si>
  <si>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</si>
  <si>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</si>
  <si>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</si>
  <si>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</si>
  <si>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</si>
  <si>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</si>
  <si>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</si>
  <si>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</si>
  <si>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</si>
  <si>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</si>
  <si>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</si>
  <si>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</si>
  <si>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</si>
  <si>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</si>
  <si>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</si>
  <si>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</si>
  <si>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</si>
  <si>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</si>
  <si>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</si>
  <si>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</si>
  <si>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nieograniczony&lt;/span&gt;&lt;br&gt;&lt;/p&gt;&lt;p&gt;&lt;span style="color: rgb(51, 51, 51);"&gt;&lt;strong&gt;Przedmiot zamówienia:&lt;/strong&gt;&lt;/span&gt;&lt;/p&gt;&lt;p&gt;&lt;/p&gt;&lt;ol&gt;&lt;li&gt;&lt;span style="color: rgb(51, 51, 51);"&gt;smarownica automatyczna Perma Classic, 120 ml, typ S014 - 3 szt.&lt;/span&gt;&lt;/li&gt;&lt;li&gt;&lt;span style="color: rgb(51, 51, 51);"&gt;aktywator smarownicy Perma, szary (okres smarowania 12 m-cy) - 3 szt.&lt;/span&gt;&lt;/li&gt;&lt;/ol&gt;&lt;p style="text-align: justify; "&gt;Zamawiający &lt;u&gt;dopuszcza produkty równoważne &lt;/u&gt;o tych samych parametrach technicznych. W takim przypadku należy przy składaniu oferty dołączyć w formacie pdf kartę techniczną oferowanego materiału, &lt;u&gt;uwzględniającą&lt;/u&gt; wszystkie dane techniczne (rodzaj i ilość środka smarującego, wymiary, przyłącze, wykonanie materiałowe, metoda i sposób aktywacji).&lt;/p&gt;&lt;p&gt;&lt;/p&gt;&lt;p&gt;&lt;span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od daty dostarczenia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-&amp;nbsp; Rafał Kopiec tel. 609827055&lt;/span&gt;&lt;/p&gt;&lt;p&gt;&lt;span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</si>
</sst>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407991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855423</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407991</v>
      </c>
      <c r="C14" s="1" t="s">
        <v>24</v>
      </c>
      <c r="D14" s="16" t="s">
        <v>25</v>
      </c>
      <c r="E14" s="16"/>
    </row>
    <row r="15" spans="1:27">
      <c r="A15" s="1">
        <v>2</v>
      </c>
      <c r="B15" s="1">
        <v>407991</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2026-02-24T13:39:04+01:00</dcterms:created>
  <dcterms:modified xsi:type="dcterms:W3CDTF">2026-02-24T13:39:04+01:00</dcterms:modified>
  <dc:title>Untitled Spreadsheet</dc:title>
  <dc:description/>
  <dc:subject/>
  <cp:keywords/>
  <cp:category/>
</cp:coreProperties>
</file>