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<sst xmlns="http://schemas.openxmlformats.org/spreadsheetml/2006/main" uniqueCount="31">
  <si>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</si>
  <si>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</si>
  <si>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</si>
  <si>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wraz z sukcesywnymi dostawami i rozładunkiem do Apteki Szpitalnej Spec.Psych. ZOZ w Łodzi leku o międzynarodowej nazwie Nadroparine calc.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</si>
  <si>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</si>
  <si>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</si>
  <si>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</si>
  <si>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</si>
  <si>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</si>
  <si>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</si>
  <si>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</si>
  <si>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</si>
  <si>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</si>
  <si>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</si>
  <si>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</si>
  <si>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</si>
  <si>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25/2020 Załącznik nr 1 do Zaproszenia</t>
  </si>
  <si>
    <t>Oferta Wykonawcy Formularz asortymentowo - cenowy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</si>
  <si>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</si>
  <si>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</si>
  <si>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</si>
  <si>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</si>
  <si>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</si>
  <si>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</si>
  <si>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</si>
  <si>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</si>
  <si>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25_2020 ZAŁĄCZNIK NR 1_Formularz asortymentowo - cenowy.xls</t>
  </si>
  <si>
    <t>25_2020 ZAŁĄCZNIK NR 2 Projekt umowy.pdf</t>
  </si>
  <si>
    <t>25_2020 ZAŁĄCZNIK NR 3 Oświadczenie Wykonawcy_BIP.doc</t>
  </si>
  <si>
    <t>25_2020 ZAPROSZENIE_BIP.pdf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</si>
  <si>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42 71 55 750&lt;/span&gt;&lt;/p&gt;&lt;p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</si>
</sst>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647e8e9cb4508042793381e11b318c.xls" TargetMode="External"/><Relationship Id="rId_hyperlink_2" Type="http://schemas.openxmlformats.org/officeDocument/2006/relationships/hyperlink" Target="https://platformazakupowa.pl/file/get_new/71e3820a383d8566f53a58d750900e88.pdf" TargetMode="External"/><Relationship Id="rId_hyperlink_3" Type="http://schemas.openxmlformats.org/officeDocument/2006/relationships/hyperlink" Target="https://platformazakupowa.pl/file/get_new/5de73534ff14b3e89557ed42741c7bed.doc" TargetMode="External"/><Relationship Id="rId_hyperlink_4" Type="http://schemas.openxmlformats.org/officeDocument/2006/relationships/hyperlink" Target="https://platformazakupowa.pl/file/get_new/7bf3c533f70df332d769f28e5e1ef5cb.pdf" TargetMode="External"/><Relationship Id="rId_hyperlink_5" Type="http://schemas.openxmlformats.org/officeDocument/2006/relationships/hyperlink" Target="https://platformazakupowa.pl/file/get_new/c75cac476997447c2999dc142457fd11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407942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855335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407942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407942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407942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407942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855335</v>
      </c>
      <c r="C18" s="1" t="s">
        <v>16</v>
      </c>
      <c r="D18" s="16" t="s">
        <v>26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2026-03-22T14:10:39+01:00</dcterms:created>
  <dcterms:modified xsi:type="dcterms:W3CDTF">2026-03-22T14:10:39+01:00</dcterms:modified>
  <dc:title>Untitled Spreadsheet</dc:title>
  <dc:description/>
  <dc:subject/>
  <cp:keywords/>
  <cp:category/>
</cp:coreProperties>
</file>