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<sst xmlns="http://schemas.openxmlformats.org/spreadsheetml/2006/main" uniqueCount="28">
  <si>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</si>
  <si>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</si>
  <si>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</si>
  <si>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Sprzedaż używanego samochodu specjalnego do czyszczenia wpustów CW-5A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</si>
  <si>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</si>
  <si>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</si>
  <si>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</si>
  <si>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</si>
  <si>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</si>
  <si>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</si>
  <si>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</si>
  <si>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</si>
  <si>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</si>
  <si>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</si>
  <si>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</si>
  <si>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</si>
  <si>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specjalny używany do czyszczenia wpustów CW-5A</t>
  </si>
  <si>
    <t>WUKO Sp. z o.o. Wschowa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</si>
  <si>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</si>
  <si>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</si>
  <si>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</si>
  <si>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</si>
  <si>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</si>
  <si>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</si>
  <si>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</si>
  <si>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</si>
  <si>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iveco.zip</t>
  </si>
  <si>
    <t>&lt;p&gt;Przedsiębiorstwo Wodociągów i Kanalizacji Spółka z o.o. z siedzibą w Kaliszu, ul. Nowy Świat 2a wystawia&amp;nbsp; na sprzedaż używany samochód specjalny do czyszczenia wpustów CW-5A ( WUKO Sp. z o.o. Wschowa)&lt;/p&gt;&lt;p&gt;Specyfikacja:&lt;/p&gt;&lt;ul&gt;&lt;li&gt;Podwozie: &lt;span style="white-space: pre;"&gt;		&lt;/span&gt;&amp;nbsp; &amp;nbsp; &amp;nbsp; &amp;nbsp; &amp;nbsp; &amp;nbsp; &amp;nbsp; &amp;nbsp; &amp;nbsp;IVECO 120EL21,&amp;nbsp; Nr rejestracyjny (PK 22328)&lt;span style="white-space: pre;"&gt;	&lt;/span&gt;&lt;/li&gt;&lt;li&gt;Rok produkcji:&lt;span style="white-space: pre;"&gt;			&lt;/span&gt;&amp;nbsp; &amp;nbsp; &amp;nbsp; &amp;nbsp; &amp;nbsp;2003&lt;br&gt;&lt;/li&gt;&lt;li&gt;Pojemność skokowa silnika: &lt;span style="white-space: pre;"&gt;	&lt;/span&gt;&amp;nbsp; 5880 cm3&lt;br&gt;&lt;/li&gt;&lt;li&gt;Paliwo:&lt;span style="white-space: pre;"&gt;					&lt;/span&gt;&amp;nbsp;&amp;nbsp;ON&lt;br&gt;&lt;/li&gt;&lt;li&gt;Przebieg:&lt;span style="white-space: pre;"&gt;			&lt;/span&gt;&amp;nbsp; &amp;nbsp; &amp;nbsp; &amp;nbsp; &amp;nbsp; &amp;nbsp; &amp;nbsp; &amp;nbsp; &amp;nbsp; 207565 km&amp;nbsp;&lt;br&gt;&lt;/li&gt;&lt;li&gt;Liczba miejsc:&lt;span style="white-space: pre;"&gt;		&lt;/span&gt;&amp;nbsp; &amp;nbsp; &amp;nbsp; &amp;nbsp; &amp;nbsp; &amp;nbsp; &amp;nbsp; &amp;nbsp; &amp;nbsp; 3&lt;br&gt;&lt;/li&gt;&lt;li&gt;Liczba osi:&lt;span style="white-space: pre;"&gt;				&lt;/span&gt;&amp;nbsp;&amp;nbsp;2&lt;br&gt;&lt;/li&gt;&lt;li&gt;Klimatyzacja&lt;span style="white-space: pre;"&gt;				&lt;/span&gt;&amp;nbsp;&amp;nbsp;brak&lt;/li&gt;&lt;li&gt;Zabudowa:&lt;span style="white-space: pre;"&gt;			&lt;/span&gt;&amp;nbsp; &amp;nbsp; &amp;nbsp; &amp;nbsp; &amp;nbsp; zbiornik stalowy 5,3m&lt;sup&gt;3&lt;/sup&gt;&amp;nbsp; &amp;nbsp;&amp;nbsp;&lt;span style="white-space:pre"&gt;	&lt;/span&gt;&lt;/li&gt;&lt;li&gt;Kompresor:&lt;span style="white-space: pre;"&gt;	&lt;/span&gt;&amp;nbsp; &amp;nbsp; &amp;nbsp; &amp;nbsp; &amp;nbsp; &amp;nbsp; &amp;nbsp; &amp;nbsp; &amp;nbsp; &amp;nbsp; &amp;nbsp; &amp;nbsp; &amp;nbsp; Battioni Pagani KM40.87S0.85E5.LED/E - przepracowane 23339 Mtg, rura ssawna DN100, głębokość&amp;nbsp;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zasysania 6 m&lt;br&gt;&lt;/li&gt;&lt;li&gt;Pompa ciśnieniowa:&lt;span style="white-space: pre;"&gt;	&lt;/span&gt;&amp;nbsp; &amp;nbsp; &amp;nbsp; &amp;nbsp; &amp;nbsp; SPECK P30/36-150, ciśnienie robocze 140 bar, wydatek wody 36 dm3/min, wąż ciśnieniowy&amp;nbsp;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dn15 – 30 mb&lt;br&gt;&lt;/li&gt;&lt;li&gt;Kąt wzniosu wysięgnika:&lt;span style="white-space: pre;"&gt;	&lt;/span&gt;&amp;nbsp; &amp;nbsp; &amp;nbsp; &amp;nbsp; &amp;nbsp; 330&lt;sup&gt;0&lt;/sup&gt;&lt;br&gt;&lt;/li&gt;&lt;li&gt;Kąt obrotu wysięgnika:&amp;nbsp; &amp;nbsp; &amp;nbsp; &amp;nbsp; &amp;nbsp; &amp;nbsp; &amp;nbsp; 45&lt;sup&gt;0&lt;/sup&gt;&lt;/li&gt;&lt;li&gt;Badanie techniczne ważne do:&amp;nbsp; 06.05.2021r.&lt;/li&gt;&lt;/ul&gt;&lt;p&gt;&lt;strong&gt;Cena wywoławcza:&lt;span style="white-space:pre"&gt;			&lt;/span&gt;25.000,00 zł brutto&lt;/strong&gt;&lt;/p&gt;&lt;p&gt;&lt;br&gt;&lt;/p&gt;&lt;p class="MsoNormal" style="margin-bottom: 6pt;"&gt;&lt;span style="line-height: 16.1px;"&gt;Przeznaczony do sprzedaży samochód można oglądać w dziale Eksploatacji od poniedziałku do piątku po wcześniejszym telefonicznym uzgodnieniu tel. 62&amp;nbsp;760 80 67. Wizja lokalna może odbyć się wyłącznie z zachowaniem wymogów ostrożności określonych przepisami prawa i użycia środków ochrony osobistej.&lt;/span&gt;&lt;/p&gt;&lt;p&gt;Oferty należy składać do dnia 29.12.2020r. do godziny 9.30 przy użyciu Platformy Zakupowej&amp;nbsp; - OpenNexus (zwanej dalej Platforma Zakupową) zamieszczonej na stronie&amp;nbsp;&lt;span style="line-height: 14.98px;"&gt;https://platformazakupowa.pl/pn/wodociagi_kalisz&lt;/span&gt;&lt;/p&gt;&lt;p&gt;&lt;span style="line-height: 14.98px;"&gt;W ofercie należy podać cenę brutto wyrażoną w złotych polskich będącą ceną powyżej ceny wywoławczej w formie elektronicznej na Platformie Zakupowej.&lt;/span&gt;&lt;/p&gt;&lt;p&gt;&lt;span style="line-height: 14.98px;"&gt;Zamawiający dokona wyboru oferty najkorzystniejszej spośród złożonych ofert w przyjętym kryterium&lt;span style="font-weight: 700;"&gt;&amp;nbsp;100% cena&lt;/span&gt;,&lt;span style="font-weight: 700;"&gt;&amp;nbsp;tj. o&lt;/span&gt;&lt;span style="font-weight: 700;"&gt;ferta z najwyższą ceną uznana zostanie za najkorzystniejszą.&lt;/span&gt;&lt;/span&gt;&lt;/p&gt;&lt;ul&gt;&lt;li&gt;Oferty z cenami poniżej ceny wywoławczej nie będą rozpatrywane.&lt;/li&gt;&lt;li&gt;Zastrzega się prawo Sprzedającego do odstąpienia od zapytania ofertowego lub unieważnienia go bez podania przyczyn.&lt;/li&gt;&lt;/ul&gt;&lt;p&gt;Oferent, którego oferta została uznana za najkorzystniejszą zobowiązany jest do podpisania umowy kupna - sprzedaży w terminie 3 dni od dnia przesłania zawiadomienia o wyborze oferty najkorzystniejszej.&lt;/p&gt;&lt;p&gt;Sprzęt zostanie wydany po potwierdzeniu wpłynięcia należności na konto Sprzedającego.&lt;/p&gt;&lt;p class="MsoNormal"&gt;&lt;span style="line-height: 16.1px;"&gt;Informacje o przetwarzaniu danych osobowych przez PWiK Sp. z o.o. z siedziba w Kaliszu dostępne są na stronie&amp;nbsp;&lt;/span&gt;&lt;a href="https://www.wodociagi-kalisz.pl/" style="background-color: rgb(255, 255, 255);"&gt;https://www.wodociagi-kalisz.pl/&lt;/a&gt;&lt;/p&gt;&lt;p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62 760 80 67.&amp;nbsp;&lt;/span&gt;&lt;/p&gt;&lt;p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</si>
</sst>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e0add0bb070bcfc1effe42383cbcc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854966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407788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2026-03-07T14:43:31+01:00</dcterms:created>
  <dcterms:modified xsi:type="dcterms:W3CDTF">2026-03-07T14:43:31+01:00</dcterms:modified>
  <dc:title>Untitled Spreadsheet</dc:title>
  <dc:description/>
  <dc:subject/>
  <cp:keywords/>
  <cp:category/>
</cp:coreProperties>
</file>