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<sst xmlns="http://schemas.openxmlformats.org/spreadsheetml/2006/main" uniqueCount="28">
  <si>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</si>
  <si>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</si>
  <si>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</si>
  <si>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Sprzedaż używanego samochodu specjalnego do ciśnieniowego czyszczenia kanałów SC25.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</si>
  <si>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</si>
  <si>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</si>
  <si>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</si>
  <si>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</si>
  <si>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</si>
  <si>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</si>
  <si>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</si>
  <si>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</si>
  <si>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</si>
  <si>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</si>
  <si>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</si>
  <si>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</si>
  <si>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Samochód  używany specjalny do ciśnieniowego czyszczenia kanałów SC25</t>
  </si>
  <si>
    <t>Wytwórnia Urządzeń Komunalnych WUKO S.A. Łódź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</si>
  <si>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</si>
  <si>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</si>
  <si>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</si>
  <si>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</si>
  <si>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</si>
  <si>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</si>
  <si>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</si>
  <si>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</si>
  <si>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Renault.zip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</si>
  <si>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Państwo,&lt;/span&gt;&lt;/p&gt;&lt;p&gt;&lt;br&gt;&lt;/p&gt;&lt;p&gt;Przedsiębiorstwo Wodociągów i Kanalizacji Spółka z o.o. z siedzibą w Kaliszu, ul. Nowy Świat 2a wystawia&amp;nbsp; na sprzedaż używany&lt;/p&gt;&lt;p&gt;samochód specjalny do ciśnieniowego czyszczenia kanałów SC25 (Wytwórnia Urządzeń Komunalnych WUKO S.A. Łódź)&amp;nbsp;&lt;/p&gt;&lt;p&gt;Specyfikacja:&lt;/p&gt;&lt;ul&gt;&lt;li&gt;Podwozie: &lt;span style="white-space: pre;"&gt;			&lt;/span&gt;&amp;nbsp; &amp;nbsp; &amp;nbsp; &amp;nbsp; &amp;nbsp;Renault Midlum 180.08B,&amp;nbsp; Nr rejestracyjny (PK 37549)&lt;span style="white-space: pre;"&gt;	&lt;/span&gt;&lt;/li&gt;&lt;li&gt;Rok produkcji:&lt;span style="white-space: pre;"&gt;			&lt;/span&gt;&amp;nbsp; &amp;nbsp; &amp;nbsp; &amp;nbsp; &amp;nbsp;2005&lt;br&gt;&lt;/li&gt;&lt;li&gt;Pojemność skokowa silnika: &lt;span style="white-space: pre;"&gt;	&lt;/span&gt;&amp;nbsp;4116 cm3&lt;br&gt;&lt;/li&gt;&lt;li&gt;Paliwo:&lt;span style="white-space: pre;"&gt;					&lt;/span&gt;&amp;nbsp;ON&lt;br&gt;&lt;/li&gt;&lt;li&gt;Przebieg:&lt;span style="white-space: pre;"&gt;			&lt;/span&gt;&amp;nbsp; &amp;nbsp; &amp;nbsp; &amp;nbsp; &amp;nbsp; &amp;nbsp; &amp;nbsp; &amp;nbsp; &amp;nbsp;130591 km&amp;nbsp;&lt;br&gt;&lt;/li&gt;&lt;li&gt;Liczba miejsc:&lt;span style="white-space: pre;"&gt;		&lt;/span&gt;&amp;nbsp; &amp;nbsp; &amp;nbsp; &amp;nbsp; &amp;nbsp; &amp;nbsp; &amp;nbsp; &amp;nbsp; &amp;nbsp; 3&lt;br&gt;&lt;/li&gt;&lt;li&gt;Liczba osi:&lt;span style="white-space: pre;"&gt;				&lt;/span&gt;&amp;nbsp; 2&lt;br&gt;&lt;/li&gt;&lt;li&gt;Klimatyzacja&lt;span style="white-space: pre;"&gt;				&lt;/span&gt;&amp;nbsp; brak&lt;span style="white-space: pre;"&gt;	&lt;/span&gt;&lt;br&gt;&lt;/li&gt;&lt;li&gt;Zabudowa:&lt;span style="white-space: pre;"&gt;			&lt;/span&gt;&amp;nbsp; &amp;nbsp; &amp;nbsp; &amp;nbsp; &amp;nbsp; zbiornik stal kwasoodporna, pojemność wody 2,5 m3&lt;span style="white-space: pre;"&gt;	&lt;/span&gt;&lt;br&gt;&lt;/li&gt;&lt;li&gt;Pompa ciśnieniowa:&lt;span style="white-space: pre;"&gt;	&lt;/span&gt;&amp;nbsp; &amp;nbsp; &amp;nbsp; &amp;nbsp; &amp;nbsp; HPP G170/190 - przepracowane 12694 Mtg, ciśnienie robocze 150 bar, wydatek&amp;nbsp; wody 142 dm3/min,&amp;nbsp;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wąż ciśnieniowy dn20 – 100 mb&lt;br&gt;&lt;/li&gt;&lt;li&gt;Ogrzewanie obiegowe: &lt;span style="white-space: pre;"&gt;	&lt;/span&gt;&amp;nbsp; &amp;nbsp; &amp;nbsp; &amp;nbsp; &amp;nbsp; Hydronic 30&amp;nbsp;&lt;/li&gt;&lt;li&gt;Badanie techniczne ważne do:&amp;nbsp; 06.05.2021r.&lt;/li&gt;&lt;/ul&gt;&lt;p&gt;&lt;strong&gt;&amp;nbsp; &amp;nbsp; &amp;nbsp; &amp;nbsp; Cena wywoławcza:&lt;span style="white-space:pre"&gt;		&lt;/span&gt;&amp;nbsp; &amp;nbsp; 50.000,00 zł brutto&lt;/strong&gt;&lt;/p&gt;&lt;p class="MsoNormal" style="margin-bottom: 6pt;"&gt;&lt;span style="line-height: 115%;"&gt;Przeznaczony do sprzedaży samochód można oglądać w dziale Eksploatacji od poniedziałku do piątku po wcześniejszym telefonicznym uzgodnieniu tel. 62&amp;nbsp;760 80 67. Wizja lokalna może odbyć się wyłącznie z zachowaniem wymogów ostrożności określonych przepisami prawa i użycia środków ochrony osobistej.&lt;/span&gt;&lt;/p&gt;&lt;p&gt;Oferty należy składać do dnia 29.12.2020r. do godziny 9.00 przy użyciu Platformy Zakupowej&amp;nbsp; - OpenNexus (zwanej dalej Platforma Zakupową) zamieszczonej na stronie&amp;nbsp;&lt;span style="line-height: 107%;"&gt;https://platformazakupowa.pl/pn/wodociagi_kalisz&lt;/span&gt;&lt;/p&gt;&lt;p&gt;&lt;span style="line-height: 107%;"&gt;W ofercie należy podać cenę brutto wyrażoną w złotych polskich będącą ceną powyżej ceny wywoławczej w formie elektronicznej na Platformie Zakupowej.&lt;/span&gt;&lt;/p&gt;&lt;p&gt;&lt;span style="line-height: 107%;"&gt;Zamawiający dokona wyboru oferty najkorzystniejszej spośród złożonych ofert w przyjętym kryterium&lt;strong&gt; 100% cena&lt;/strong&gt;,&lt;strong&gt; tj. o&lt;/strong&gt;&lt;strong&gt;ferta z najwyższą ceną uznana zostanie za najkorzystniejszą.&lt;/strong&gt;&lt;/span&gt;&lt;/p&gt;&lt;ul&gt;&lt;li&gt;Oferty z cenami poniżej ceny wywoławczej nie będą rozpatrywane.&lt;/li&gt;&lt;li&gt;Zastrzega się prawo Sprzedającego do odstąpienia od zapytania ofertowego lub unieważnienia go bez podania przyczyn.&lt;/li&gt;&lt;/ul&gt;&lt;p&gt;Oferent, którego oferta została uznana za najkorzystniejszą zobowiązany jest do podpisania umowy kupna - sprzedaży w terminie 3 dni od dnia przesłania zawiadomienia o wyborze oferty najkorzystniejszej.&lt;/p&gt;&lt;p&gt;Sprzęt zostanie wydany po potwierdzeniu wpłynięcia należności na konto Sprzedającego.&lt;/p&gt;&lt;p class="MsoNormal" style=""&gt;&lt;span style="line-height: 115%;"&gt;Informacje o przetwarzaniu danych
osobowych przez PWiK Sp. z o.o. z siedziba w Kaliszu dostępne są na stronie&amp;nbsp;&lt;/span&gt;&lt;a href="https://www.wodociagi-kalisz.pl/" style="background-color: rgb(255, 255, 255); color: rgb(35, 82, 124); text-decoration-line: underline; outline-offset: -2px;"&gt;https://www.wodociagi-kalisz.pl/&lt;/a&gt;&lt;/p&gt;&lt;p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62 760 80 67.&amp;nbsp;&lt;/span&gt;&lt;/p&gt;&lt;p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</si>
</sst>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18837a5d38675361ff28146235e71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407667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854715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407667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2026-04-03T09:18:39+02:00</dcterms:created>
  <dcterms:modified xsi:type="dcterms:W3CDTF">2026-04-03T09:18:39+02:00</dcterms:modified>
  <dc:title>Untitled Spreadsheet</dc:title>
  <dc:description/>
  <dc:subject/>
  <cp:keywords/>
  <cp:category/>
</cp:coreProperties>
</file>