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<sst xmlns="http://schemas.openxmlformats.org/spreadsheetml/2006/main" uniqueCount="38">
  <si>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</si>
  <si>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</si>
  <si>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</si>
  <si>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awaryjnej naprawy zabudów śmieciarek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</si>
  <si>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</si>
  <si>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</si>
  <si>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</si>
  <si>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</si>
  <si>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</si>
  <si>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</si>
  <si>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</si>
  <si>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</si>
  <si>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Dojazd na miejsce awarii i próba usunięcia jej na miejscu do 24h od zgłoszenia. Proszę potwierdzić wpisując "Akceptuję"</t>
  </si>
  <si>
    <t>Dodatkowe koszty</t>
  </si>
  <si>
    <t>Wszelkie dodatkowe koszty, w tym koszty transportu, po stronie wykonawcy. Proszę potwierdzić wpisując "Akceptuję"</t>
  </si>
  <si>
    <t>własny kierowca</t>
  </si>
  <si>
    <t xml:space="preserve">Odbiór i odstawienie naprawionej śmieciarki przez własnego kierowcę
Proszę potwierdzić wpisując "Akceptuję"
</t>
  </si>
  <si>
    <t>lokalizacja serwisu</t>
  </si>
  <si>
    <t xml:space="preserve">Serwis oddalony od siedziby zamawiającego max 80km 
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</si>
  <si>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</si>
  <si>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</si>
  <si>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</si>
  <si>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</si>
  <si>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</si>
  <si>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</si>
  <si>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</si>
  <si>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Usługa awaryjnej naprawy zabudów śmieciarek z dojazdem na miejsce awarii do 24h oraz własnym kierowcą do transportu pojazdu oraz remonty zabudów śmieciarek</t>
  </si>
  <si>
    <t>cena powinna zawierać koszt 1 roboczogodziny przy spełnionych warunkach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</si>
  <si>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</si>
  <si>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</si>
  <si>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</si>
  <si>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</si>
  <si>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</si>
  <si>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</si>
  <si>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</si>
  <si>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</si>
  <si>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</si>
  <si>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506 790 211&lt;/span&gt;&lt;/p&gt;&lt;p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</si>
</sst>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406909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1377032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1377033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1377034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1377041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1377043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853093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2026-03-20T09:34:43+01:00</dcterms:created>
  <dcterms:modified xsi:type="dcterms:W3CDTF">2026-03-20T09:34:43+01:00</dcterms:modified>
  <dc:title>Untitled Spreadsheet</dc:title>
  <dc:description/>
  <dc:subject/>
  <cp:keywords/>
  <cp:category/>
</cp:coreProperties>
</file>