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<sst xmlns="http://schemas.openxmlformats.org/spreadsheetml/2006/main" uniqueCount="29">
  <si>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</si>
  <si>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</si>
  <si>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</si>
  <si>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Rozbudowa systemu łączności.</t>
  </si>
  <si>
    <t>Komentarz do całej oferty:</t>
  </si>
  <si>
    <t>LP</t>
  </si>
  <si>
    <t>Kryterium</t>
  </si>
  <si>
    <t>Opis</t>
  </si>
  <si>
    <t>Twoja propozycja/komentarz</t>
  </si>
  <si>
    <t>Specyfikacja</t>
  </si>
  <si>
    <t>Proszę załączyć ofertę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</si>
  <si>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</si>
  <si>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</si>
  <si>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</si>
  <si>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</si>
  <si>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</si>
  <si>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</si>
  <si>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</si>
  <si>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 zawartym w "Opisie wymagań".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</si>
  <si>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</si>
  <si>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</si>
  <si>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</si>
  <si>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</si>
  <si>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</si>
  <si>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</si>
  <si>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</si>
  <si>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</si>
  <si>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</si>
  <si>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rgb(51, 51, 51);"&gt;Komenda Powiatowa Państwowej 
Straży Pożarnej w Nowym Targu działając na podstawie art. 4 pkt 8 ustawy
 Prawo Zamówień Publicznych, zaprasza do składania ofert&amp;nbsp;
na &lt;/span&gt;&lt;span style="color: rgb(51, 51, 51);"&gt;rozbudowę systemu łączności w Komendzie Powiatowej PSP w Nowym Targu. &lt;br&gt;&lt;/span&gt;&lt;/p&gt;&lt;p&gt;&lt;span style="color: rgb(51, 51, 51);"&gt;Specyfikacja:&lt;/span&gt;&lt;/p&gt;&lt;p&gt;
    &lt;/p&gt;&lt;p&gt;Zadanie 1. &lt;br&gt;&lt;/p&gt;&lt;p&gt;Rozbudowa systemu łączności KP PSP Nowy Targ - stacja wyniesiona JRG Rabk-Zdrój.&lt;/p&gt;&lt;p&gt;Wyposażenie stacji:
&lt;/p&gt;&lt;p&gt;•&amp;nbsp;&amp;nbsp;&amp;nbsp; Szafa 19”, zasilacz, ochronniki (antenowy + 230V)
&lt;/p&gt;&lt;p&gt;•&amp;nbsp;&amp;nbsp;&amp;nbsp; Akumulator 33Ah
&lt;/p&gt;&lt;p&gt;•&amp;nbsp;&amp;nbsp;&amp;nbsp; Radiotelefon Motorola DM4600e z Option Board
&lt;/p&gt;&lt;p&gt;•&amp;nbsp;&amp;nbsp;&amp;nbsp; kontroler Minikom IP
&lt;/p&gt;&lt;p&gt;•&amp;nbsp;&amp;nbsp;&amp;nbsp; Antena bazowa Procom CXL2-3, feeder CNT-400, złącza
&lt;/p&gt;&lt;p&gt;•&amp;nbsp;&amp;nbsp;&amp;nbsp; Antena bazowa Procom CXL2-1 (do radiotelefonu na PA)
&lt;/p&gt;&lt;p&gt;Instalacja urządzeń i anten.&lt;/p&gt;&lt;p&gt;&lt;br&gt;&lt;/p&gt;&lt;p&gt;Zadanie 2.&lt;/p&gt;&lt;p&gt;Montaż i konfiguracja linków radioliniowych pasma 18GHz&amp;nbsp; w relacjach :
&lt;br&gt;KP PSP- Bachledówka oraz Bachledówka - Orawka
&lt;/p&gt;&lt;p&gt;&lt;br&gt;&lt;/p&gt;&lt;p&gt;&lt;strong&gt;&lt;span style="color: rgb(51, 51, 51);"&gt;Zamawiający wymaga:&amp;nbsp;&lt;/span&gt;&lt;/strong&gt;&lt;/p&gt;&lt;p&gt;&lt;span style="color: rgb(51, 51, 51);"&gt;&lt;span style="color: rgb(51, 51, 51);"&gt;-&lt;strong&gt; termin realizacji do 28 grudnia 2020 r; &lt;/strong&gt;&lt;/span&gt;&lt;/span&gt;&lt;/p&gt;&lt;p&gt;&lt;span style="color: rgb(51, 51, 51);"&gt;- warunki płatności 14 dni od dnia otrzymania prawidłowo wystawionej faktury;&amp;nbsp;&lt;/span&gt;&lt;/p&gt;&lt;p&gt;&lt;span style="color: rgb(51, 51, 51);"&gt;- dodatkowe koszty t.j. przygotowanie oferty, dostawa i montaż, oraz niezbędne do montażu przeróbki ponosi Wykonawca. &lt;br&gt;&lt;/span&gt;&lt;/p&gt;&lt;br&gt;&lt;p&gt;&lt;span style="color: rgb(51, 51, 51);"&gt;&lt;strong&gt;Zastrzeżenia Zamawiającego:&lt;/strong&gt;&lt;/span&gt;&lt;/p&gt;&lt;p&gt;&lt;span style="color: rgb(51, 51, 51);"&gt;&lt;em&gt;&lt;u&gt;Postępowanie jest prowadzone w oparciu o Regulamin Wewnętrzny.&lt;/u&gt;&lt;/em&gt;&lt;/span&gt;&lt;/p&gt;&lt;p&gt;&lt;span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
 merytorycznych, proszę o kontakt za pośrednictwem przycisku w prawym, 
dolnym rogu formularza&amp;nbsp;"Wyślij wiadomość"&amp;nbsp;lub pod nr tel. 18 2610 996&lt;br&gt;&lt;/span&gt;&lt;/p&gt;&lt;p&gt;&lt;span style="color: rgb(51, 51, 51);"&gt;-&amp;nbsp;związanych
 z obsługą platformy, proszę o kontakt z Centrum Wsparcia Klienta 
platformy zakupowej Open Nexus pod nr&amp;nbsp;22 101 02 02, czynnym od 
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</si>
</sst>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406785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1376668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852826</v>
      </c>
      <c r="C10" s="5" t="s">
        <v>3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2026-04-14T15:28:25+02:00</dcterms:created>
  <dcterms:modified xsi:type="dcterms:W3CDTF">2026-04-14T15:28:25+02:00</dcterms:modified>
  <dc:title>Untitled Spreadsheet</dc:title>
  <dc:description/>
  <dc:subject/>
  <cp:keywords/>
  <cp:category/>
</cp:coreProperties>
</file>