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<sst xmlns="http://schemas.openxmlformats.org/spreadsheetml/2006/main" uniqueCount="38">
  <si>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</si>
  <si>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</si>
  <si>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</si>
  <si>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usługi : Inspektora nadzoru robót elektrycznych  Inspektora nadzoru robót budowlanych   dla Inwestycji pn.  „Zrealizowanie inwestycji (budowy) centrum rehabilitacji społeczno-leczniczej na potrzeby Mazowieckiego Szpitala Wojewódzkiego Drewnica Sp. z o.o.”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</si>
  <si>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</si>
  <si>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</si>
  <si>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</si>
  <si>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</si>
  <si>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</si>
  <si>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</si>
  <si>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</si>
  <si>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</si>
  <si>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Zgodnie z zapisami umowy
Proszę potwierdzić wpisując "Akceptuję"</t>
  </si>
  <si>
    <t>Warunki płatności</t>
  </si>
  <si>
    <t>zgodnie z Zaproszeniem 
 "Akceptuję"</t>
  </si>
  <si>
    <t>Gwarancja</t>
  </si>
  <si>
    <t>Oświadczamy, że udzielamy Zamawiającemu gwarancji / rękojmi za wady usługi objętej przedmiotowym zamówieniem na okres 12 miesięcy, licząc od daty podpisania przez upoważnionych przedstawicieli Stron protokołu odbioru wykonania prac, a podzespoły zgodnie z dokumentacją producenta.
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</si>
  <si>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</si>
  <si>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</si>
  <si>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</si>
  <si>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</si>
  <si>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</si>
  <si>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</si>
  <si>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</si>
  <si>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Cena oferty brutto</t>
  </si>
  <si>
    <t xml:space="preserve">Wykonanie usługi zgodnie                z  Zaproszeniem do złożenia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</si>
  <si>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</si>
  <si>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</si>
  <si>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</si>
  <si>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</si>
  <si>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</si>
  <si>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</si>
  <si>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</si>
  <si>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</si>
  <si>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edytowalny nr 2 do Zaproszenia.docx</t>
  </si>
  <si>
    <t>Ogłoszenie Baza Konkurencyjności.pdf</t>
  </si>
  <si>
    <t>Zaproszenie do złożenia oferty 84_ZP_2020.pdf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</si>
  <si>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color:black"&gt;Niniejsze postępowanie prowadzone jest według zasad Zamawiającego
określonych w&amp;nbsp;dalszej części zaproszenia i nie stosuje się do niego
przepisów ustawy Prawo zamówień publicznych.&lt;o:p&gt;&lt;/o:p&gt;&lt;/span&gt;&lt;/p&gt;&lt;p class="MsoNormal" style="margin-left:18.0pt;text-align:justify;text-indent:
-18.0pt;line-height:150%;mso-outline-level:1;mso-list:l0 level1 lfo1;
tab-stops:list 18.0pt"&gt;&lt;!--[if !supportLists]--&gt;&lt;span style="font-size:11.0pt;
line-height:150%;font-family:&amp;quot;Cambria&amp;quot;,serif;mso-fareast-font-family:Cambria;
mso-bidi-font-family:Cambria;mso-bidi-font-weight:bold;mso-bidi-font-style:
italic"&gt;2.&lt;span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style="font-size:11.0pt;line-height:150%;
font-family:&amp;quot;Cambria&amp;quot;,serif;color:black"&gt;Zamawiający zaprasza do składania
ofert na :&lt;o:p&gt;&lt;/o:p&gt;&lt;/span&gt;&lt;/p&gt;&lt;p class="MsoNormal" align="center" style="text-align: left; margin-bottom: 0cm; line-height: normal;"&gt;&lt;strong&gt;&lt;span style="font-family:&amp;quot;Arial&amp;quot;,sans-serif;mso-fareast-font-family:
Calibri;mso-fareast-language:AR-SA"&gt;&amp;nbsp;&lt;/span&gt;&lt;/strong&gt;&lt;a name="_Hlk42072989" style="text-align: center; background-color: rgb(255, 255, 255);"&gt;&lt;strong&gt;&lt;span style="font-size:11.0pt;mso-fareast-font-family:Calibri;mso-fareast-language:
AR-SA"&gt;Świadczenie usługi :&lt;/span&gt;&lt;/strong&gt;&lt;/a&gt;&lt;/p&gt;&lt;p class="MsoNormal" align="center" style="text-align:center;text-autospace:ideograph-numeric"&gt;&lt;a name="_Hlk10613969"&gt;&lt;/a&gt;&lt;/p&gt;
&lt;p class="MsoNormal" align="center" style="margin-left:18.0pt;mso-add-space:auto;
text-align:center;mso-pagination:widow-orphan;mso-hyphenate:auto"&gt;&lt;a name="_Hlk42069550"&gt;&lt;strong&gt;&lt;em&gt;&lt;span style="font-size:11.0pt;mso-fareast-font-family:Calibri;
position:relative;top:-5.0pt;mso-text-raise:5.0pt;letter-spacing:.8pt;
mso-fareast-language:EN-US"&gt;Inspektora nadzoru robót elektrycznych &lt;o:p&gt;&lt;/o:p&gt;&lt;/span&gt;&lt;/em&gt;&lt;/strong&gt;&lt;/a&gt;&lt;/p&gt;
&lt;p class="MsoNormal" align="center" style="margin-left:18.0pt;mso-add-space:auto;
text-align:center;mso-pagination:widow-orphan;mso-hyphenate:auto"&gt;&lt;strong&gt;&lt;em&gt;&lt;span style="font-size:11.0pt;
mso-fareast-font-family:Calibri;position:relative;top:-5.0pt;mso-text-raise:
5.0pt;letter-spacing:.8pt;mso-fareast-language:EN-US"&gt;Inspektora nadzoru robót
budowlanych&lt;/span&gt;&lt;/em&gt;&lt;/strong&gt;&lt;strong&gt;&lt;span style="font-size:11.0pt;mso-fareast-font-family:Calibri;
position:relative;top:-5.0pt;mso-text-raise:5.0pt;letter-spacing:.8pt;
mso-fareast-language:EN-US"&gt;&amp;nbsp; &lt;o:p&gt;&lt;/o:p&gt;&lt;/span&gt;&lt;/strong&gt;&lt;/p&gt;
&lt;p class="MsoNormal" align="center" style="text-align:center;mso-pagination:widow-orphan;
text-autospace:ideograph-numeric"&gt;&lt;strong&gt;&lt;span style="font-size:11.0pt;mso-fareast-font-family:Calibri;mso-fareast-language:
AR-SA"&gt;dla Inwestycji pn.&lt;o:p&gt;&lt;/o:p&gt;&lt;/span&gt;&lt;/strong&gt;&lt;/p&gt;
&lt;p class="MsoNormal" align="center" style="text-align:center;mso-pagination:widow-orphan;
text-autospace:ideograph-numeric"&gt;&lt;a name="_Hlk10465587" style="background-color: rgb(255, 255, 255);"&gt;&lt;strong&gt;&lt;em&gt;&lt;span style="font-size:11.0pt;color:black;
mso-fareast-language:EN-US"&gt;„&lt;/span&gt;&lt;/em&gt;&lt;/strong&gt;&lt;/a&gt;&lt;strong&gt;&lt;span style="font-size:14.0pt;font-family:&amp;quot;Arial&amp;quot;,sans-serif;
mso-fareast-font-family:Calibri;position:relative;top:-5.0pt;mso-text-raise:
5.0pt;letter-spacing:.8pt;mso-fareast-language:EN-US"&gt;Zrealizowanie inwestycji
(budowy) centrum rehabilitacji społeczno-leczniczej na potrzeby Mazowieckiego
Szpitala Wojewódzkiego Drewnica Sp. z o.o.”&lt;/span&gt;&lt;/strong&gt;&lt;strong&gt;&lt;span style="font-size:11.0pt;mso-fareast-font-family:
Calibri;mso-fareast-language:AR-SA"&gt;&amp;nbsp;&lt;/span&gt;&lt;/strong&gt;&lt;/p&gt;&lt;p class="MsoNormal" style="margin-left:18.0pt;text-align:justify;text-indent:
-18.0pt;line-height:150%;mso-outline-level:1;mso-list:l0 level1 lfo1;
tab-stops:list 18.0pt"&gt;&lt;!--[if !supportLists]--&gt;&lt;span style="font-size:11.0pt;
line-height:150%;font-family:&amp;quot;Cambria&amp;quot;,serif;mso-fareast-font-family:Cambria;
mso-bidi-font-family:Cambria;mso-bidi-font-weight:bold;mso-bidi-font-style:
italic"&gt;3.&lt;span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11pt;"&gt;&lt;span style="font-variant-numeric: normal; font-variant-east-asian: normal; font-stretch: normal; font-size: 7pt; line-height: normal; font-family: &amp;quot;Times New Roman&amp;quot;;"&gt;&amp;nbsp; &amp;nbsp;&lt;/span&gt;&lt;/span&gt;&lt;span style="text-indent: -18pt; font-size: 11pt; color: black;"&gt;Opis
przedmiotu zamówienia:&lt;/span&gt;&lt;/p&gt;&lt;p class="MsoNormal" style="margin-left:36.0pt;text-align:justify;text-indent:
-18.0pt;mso-pagination:widow-orphan;mso-list:l0 level1 lfo1;mso-hyphenate:auto"&gt;&lt;!--[if !supportLists]--&gt;&lt;span style="font-size:11.0pt;mso-fareast-font-family:&amp;quot;Times New Roman&amp;quot;;mso-fareast-language:
AR-SA"&gt;1)&lt;span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Calibri;mso-fareast-language:AR-SA"&gt;Przedmiot zamówienia obejmuje &lt;strong&gt;pełnienie
usługi &lt;/strong&gt;&lt;u&gt;Inspektora nadzoru robót elektrycznych oraz Inspektora nadzoru
robót budowlanych&lt;/u&gt;&amp;nbsp; w okresie
realizacji inwestycji pn. „Zrealizowanie inwestycji (budowy) centrum
rehabilitacji społeczno-leczniczej na potrzeby Mazowieckiego Szpitala
Wojewódzkiego Drewnica Sp. z o.o.”&lt;o:p&gt;&lt;/o:p&gt;&lt;/span&gt;&lt;/p&gt;&lt;p class="MsoNormal" style="margin-left:36.0pt;text-align:justify;text-indent:
-18.0pt;mso-pagination:widow-orphan;mso-list:l0 level1 lfo1;mso-hyphenate:auto"&gt;&lt;!--[if !supportLists]--&gt;&lt;span style="font-size:11.0pt;mso-fareast-font-family:&amp;quot;Times New Roman&amp;quot;;mso-fareast-language:
AR-SA"&gt;2)&lt;span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Calibri;mso-fareast-language:AR-SA"&gt;Miejsce realizacji Inwestycji: siedziba Zamawiającego.&lt;o:p&gt;&lt;/o:p&gt;&lt;/span&gt;&lt;/p&gt;&lt;p class="MsoNormal" style="margin-left:36.0pt;text-align:justify;text-indent:
-18.0pt;mso-pagination:widow-orphan;mso-list:l0 level1 lfo1;mso-hyphenate:auto"&gt;&lt;!--[if !supportLists]--&gt;&lt;span style="font-size:11.0pt;mso-fareast-font-family:&amp;quot;Times New Roman&amp;quot;;mso-fareast-language:
AR-SA"&gt;3)&lt;span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Calibri;mso-fareast-language:AR-SA;mso-bidi-font-weight:bold"&gt;Przedmiot
zamówienia we Wspólnym Słowniku Zamówień (CPV) określony jest kodami:&lt;/span&gt;&lt;span style="font-size:11.0pt;mso-fareast-font-family:Calibri;mso-fareast-language:
AR-SA"&gt;&lt;o:p&gt;&lt;/o:p&gt;&lt;/span&gt;&lt;/p&gt;&lt;p class="MsoNormal" style="margin-left:36.0pt;text-align:justify;mso-pagination:
widow-orphan;mso-hyphenate:auto"&gt;&lt;span style="font-size:11.0pt;mso-fareast-font-family:
Calibri;mso-fareast-language:AR-SA"&gt;&amp;nbsp;&lt;/span&gt;&lt;/p&gt;&lt;p align="center"&gt;
&lt;/p&gt;&lt;table class="MsoNormalTable" border="1" cellspacing="0" cellpadding="0" width="77%" style="width: 77.3%; border: none;"&gt;
 &lt;tbody&gt;&lt;tr style="mso-yfti-irow:0;mso-yfti-firstrow:yes;height:14.35pt"&gt;
  &lt;td width="100%" valign="top" style="width:100.0%;border:solid windowtext 1.0pt;
  mso-border-alt:solid windowtext .5pt;padding:0cm 5.4pt 0cm 5.4pt;height:14.35pt"&gt;
  &lt;p class="MsoNormal"&gt;71320000-7 - Usługi
  inżynieryjne w zakresie projektowania&lt;strong&gt;&lt;span style="font-size:11.0pt;mso-fareast-font-family:Calibri;mso-fareast-language:
  AR-SA"&gt;&lt;o:p&gt;&lt;/o:p&gt;&lt;/span&gt;&lt;/strong&gt;&lt;/p&gt;
  &lt;/td&gt;
 &lt;/tr&gt;
 &lt;tr style="mso-yfti-irow:1;height:14.35pt"&gt;
  &lt;td width="100%" valign="top" style="width:100.0%;border:solid windowtext 1.0pt;
  border-top:none;mso-border-top-alt:solid windowtext .5pt;mso-border-alt:solid windowtext .5pt;
  padding:0cm 5.4pt 0cm 5.4pt;height:14.35pt"&gt;
  &lt;p class="MsoNormal"&gt;45100000-8 -
  Przygotowanie terenu pod budowę&lt;strong&gt;&lt;span style="font-size:11.0pt;mso-fareast-font-family:Calibri;mso-fareast-language:
  AR-SA"&gt;&lt;o:p&gt;&lt;/o:p&gt;&lt;/span&gt;&lt;/strong&gt;&lt;/p&gt;
  &lt;/td&gt;
 &lt;/tr&gt;
 &lt;tr style="mso-yfti-irow:2;height:14.35pt"&gt;
  &lt;td width="100%" valign="top" style="width:100.0%;border:solid windowtext 1.0pt;
  border-top:none;mso-border-top-alt:solid windowtext .5pt;mso-border-alt:solid windowtext .5pt;
  padding:0cm 5.4pt 0cm 5.4pt;height:14.35pt"&gt;
  &lt;p class="MsoNormal"&gt;45310000-3 - Roboty
  instalacyjne elektryczne&lt;strong&gt;&lt;span style="font-size:11.0pt;mso-fareast-font-family:Calibri;mso-fareast-language:
  AR-SA"&gt;&lt;o:p&gt;&lt;/o:p&gt;&lt;/span&gt;&lt;/strong&gt;&lt;/p&gt;
  &lt;/td&gt;
 &lt;/tr&gt;
 &lt;tr style="mso-yfti-irow:3;height:14.35pt"&gt;
  &lt;td width="100%" valign="top" style="width:100.0%;border:solid windowtext 1.0pt;
  border-top:none;mso-border-top-alt:solid windowtext .5pt;mso-border-alt:solid windowtext .5pt;
  padding:0cm 5.4pt 0cm 5.4pt;height:14.35pt"&gt;
  &lt;p class="MsoNormal"&gt;77211500-7 - Usługi
  pielęgnacji drzew (przesadzania)&lt;strong&gt;&lt;span style="font-size:11.0pt;mso-fareast-font-family:Calibri;mso-fareast-language:
  AR-SA"&gt;&lt;o:p&gt;&lt;/o:p&gt;&lt;/span&gt;&lt;/strong&gt;&lt;/p&gt;
  &lt;/td&gt;
 &lt;/tr&gt;
 &lt;tr style="mso-yfti-irow:4;height:15.15pt"&gt;
  &lt;td width="100%" valign="top" style="width:100.0%;border:solid windowtext 1.0pt;
  border-top:none;mso-border-top-alt:solid windowtext .5pt;mso-border-alt:solid windowtext .5pt;
  padding:0cm 5.4pt 0cm 5.4pt;height:15.15pt"&gt;
  &lt;p class="MsoNormal"&gt;45112720-8 - Roboty w
  zakresie kształtowania terenów sportowych i rekreacyjnych&lt;strong&gt;&lt;span style="font-size:11.0pt;mso-fareast-font-family:Calibri;
  mso-fareast-language:AR-SA"&gt;&lt;o:p&gt;&lt;/o:p&gt;&lt;/span&gt;&lt;/strong&gt;&lt;/p&gt;
  &lt;/td&gt;
 &lt;/tr&gt;
 &lt;tr style="mso-yfti-irow:5;height:15.15pt"&gt;
  &lt;td width="100%" valign="top" style="width:100.0%;border:solid windowtext 1.0pt;
  border-top:none;mso-border-top-alt:solid windowtext .5pt;mso-border-alt:solid windowtext .5pt;
  padding:0cm 5.4pt 0cm 5.4pt;height:15.15pt"&gt;
  &lt;p class="MsoNormal"&gt;45233260-9 - Roboty
  budowlane w zakresie dróg pieszych&lt;strong&gt;&lt;span style="font-size:11.0pt;mso-fareast-font-family:Calibri;mso-fareast-language:
  AR-SA"&gt;&lt;o:p&gt;&lt;/o:p&gt;&lt;/span&gt;&lt;/strong&gt;&lt;/p&gt;
  &lt;/td&gt;
 &lt;/tr&gt;
 &lt;tr style="mso-yfti-irow:6;height:14.35pt"&gt;
  &lt;td width="100%" valign="top" style="width:100.0%;border:solid windowtext 1.0pt;
  border-top:none;mso-border-top-alt:solid windowtext .5pt;mso-border-alt:solid windowtext .5pt;
  padding:0cm 5.4pt 0cm 5.4pt;height:14.35pt"&gt;
  &lt;p class="MsoNormal"&gt;45223800-4 - Montaż i
  wznoszenie gotowych konstrukcji&lt;strong&gt;&lt;span style="font-size:11.0pt;mso-fareast-font-family:Calibri;mso-fareast-language:
  AR-SA"&gt;&lt;o:p&gt;&lt;/o:p&gt;&lt;/span&gt;&lt;/strong&gt;&lt;/p&gt;
  &lt;/td&gt;
 &lt;/tr&gt;
 &lt;tr style="mso-yfti-irow:7;height:15.15pt"&gt;
  &lt;td width="100%" valign="top" style="width:100.0%;border:solid windowtext 1.0pt;
  border-top:none;mso-border-top-alt:solid windowtext .5pt;mso-border-alt:solid windowtext .5pt;
  padding:0cm 5.4pt 0cm 5.4pt;height:15.15pt"&gt;
  &lt;p class="MsoNormal"&gt;45340000-2 - Instalowanie
  ogrodzeń, płotów i sprzętu ochronnego&lt;strong&gt;&lt;span style="font-size:11.0pt;mso-fareast-font-family:Calibri;mso-fareast-language:
  AR-SA"&gt;&lt;o:p&gt;&lt;/o:p&gt;&lt;/span&gt;&lt;/strong&gt;&lt;/p&gt;
  &lt;/td&gt;
 &lt;/tr&gt;
 &lt;tr style="mso-yfti-irow:8;height:15.15pt"&gt;
  &lt;td width="100%" valign="top" style="width:100.0%;border:solid windowtext 1.0pt;
  border-top:none;mso-border-top-alt:solid windowtext .5pt;mso-border-alt:solid windowtext .5pt;
  padding:0cm 5.4pt 0cm 5.4pt;height:15.15pt"&gt;
  &lt;p class="MsoNormal"&gt;77310000-6 - Usługi
  sadzenia roślin oraz utrzymania terenów zielonych&lt;strong&gt;&lt;span style="font-size:11.0pt;mso-fareast-font-family:Calibri;
  mso-fareast-language:AR-SA"&gt;&lt;o:p&gt;&lt;/o:p&gt;&lt;/span&gt;&lt;/strong&gt;&lt;/p&gt;
  &lt;/td&gt;
 &lt;/tr&gt;
 &lt;tr style="mso-yfti-irow:9;mso-yfti-lastrow:yes;height:15.15pt"&gt;
  &lt;td width="100%" valign="top" style="width:100.0%;border:solid windowtext 1.0pt;
  border-top:none;mso-border-top-alt:solid windowtext .5pt;mso-border-alt:solid windowtext .5pt;
  padding:0cm 5.4pt 0cm 5.4pt;height:15.15pt"&gt;
  &lt;p class="MsoNormal"&gt;77314100-5 - Usługi w
  zakresie trawników&lt;o:p&gt;&lt;/o:p&gt;&lt;/p&gt;
  &lt;/td&gt;
 &lt;/tr&gt;
&lt;/tbody&gt;&lt;/table&gt;
&lt;p&gt;&lt;/p&gt;&lt;p class="MsoNormal" style="margin-left:36.0pt;text-align:justify;text-indent:
-18.0pt;mso-pagination:widow-orphan;mso-list:l1 level1 lfo2;mso-hyphenate:auto"&gt;
&lt;/p&gt;&lt;p class="MsoNormal" style="margin-left:36.0pt;text-align:justify;mso-pagination:
widow-orphan;mso-hyphenate:auto"&gt;&lt;span style="font-size:11.0pt;mso-fareast-font-family:
Calibri;mso-fareast-language:AR-SA;mso-bidi-font-weight:bold"&gt;&amp;nbsp;&lt;/span&gt;&lt;/p&gt;&lt;table class="MsoNormalTable" border="1" cellspacing="0" cellpadding="0" width="77%" style="width: 77.3%; border: none;"&gt;&lt;tbody&gt;
&lt;/tbody&gt;&lt;/table&gt;
&lt;p class="MsoNormal" style="margin-left:36.0pt;text-align:justify;text-indent:
-18.0pt;mso-pagination:widow-orphan;mso-list:l1 level1 lfo2;mso-hyphenate:auto"&gt;&lt;!--[if !supportLists]--&gt;&lt;span style="font-size:11.0pt;mso-fareast-font-family:&amp;quot;Times New Roman&amp;quot;;mso-fareast-language:
AR-SA;mso-bidi-font-weight:bold"&gt;4)&lt;span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style="font-size:11.0pt;mso-fareast-font-family:Calibri;color:black;mso-color-alt:
windowtext;mso-fareast-language:AR-SA;mso-bidi-font-weight:bold"&gt;Inwestycja
będzie realizowana w oparciu o posiadaną przez Zamawiającego dokumentację
techniczną, w tym Program funkcjonalno-użytkowy.&lt;/span&gt;&lt;span style="font-size:
11.0pt;mso-fareast-font-family:Calibri;mso-fareast-language:AR-SA;mso-bidi-font-weight:
bold"&gt;&lt;o:p&gt;&lt;/o:p&gt;&lt;/span&gt;&lt;/p&gt;&lt;p class="MsoNormal" style="margin-left:18.0pt;text-align:justify;text-indent:
-18.0pt;line-height:150%;mso-outline-level:1;mso-list:l0 level1 lfo1;
tab-stops:list 18.0pt"&gt;&lt;span style="font-size:11.0pt;line-height:
150%;font-family:&amp;quot;Cambria&amp;quot;,serif;color:black"&gt;
&lt;span style="text-indent: -18pt; color: rgb(102, 102, 102); font-family: &amp;quot;Helvetica Neue&amp;quot;, Helvetica, Arial, sans-serif; font-size: 11pt;"&gt;5)&lt;span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-18pt; color: rgb(102, 102, 102); font-family: &amp;quot;Helvetica Neue&amp;quot;, Helvetica, Arial, sans-serif; font-size: 11pt;"&gt;Zakres Inwestycji został opisany w zał. nr 3
do Zaproszenia.&lt;/span&gt;&lt;br&gt;&lt;o:p&gt;&lt;/o:p&gt;&lt;/span&gt;&lt;/p&gt;&lt;p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color:black"&gt;Przewidywany termin realizacji umowy: od dnia zawarcia umowy do dnia
30.06.2021 roku.&lt;o:p&gt;&lt;/o:p&gt;&lt;/span&gt;&lt;/p&gt;&lt;p dir="ltr" style="line-height:1.38;margin-top:0pt;margin-bottom:0pt;"&gt;
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color:black"&gt;Informacje na temat wadium - Zamawiający nie wymaga wniesienia
wadium.&lt;o:p&gt;&lt;/o:p&gt;&lt;/span&gt;&lt;/p&gt;&lt;p dir="ltr" style="line-height:1.38;margin-top:0pt;margin-bottom:0pt;"&gt;&lt;span style="text-align: justify; text-indent: -18pt; font-size: 11pt; line-height: 150%; font-family: Cambria, serif; color: black;"&gt;6. Postępowanie będzie prowadzone poprzez
platformę zakupową Open Nexus pod adresem: &lt;/span&gt;&lt;a href="https://platformazakupowa.pl/pn/drewnica" style="text-align: justify; text-indent: -18pt; background-color: rgb(255, 255, 255);"&gt;&lt;strong&gt;&lt;span style="font-size:11.0pt;
line-height:150%;font-family:&amp;quot;Cambria&amp;quot;,serif"&gt;https:/platformazakupowa.pl/pn/drewnica&lt;/span&gt;&lt;/strong&gt;&lt;/a&gt;&lt;span style="text-align: justify; text-indent: -18pt; font-size: 11pt; line-height: 150%; font-family: Cambria, serif; color: black;"&gt;. Złożenie oferty możliwe jest przez Wykonawców, którzy posiadają
konto na Platformie Zakupowej oraz przez Wykonawców nie posiadających konta na
Platformie Zakupowej. Zamawiający informuje, że instrukcje korzystania z
Platformy Zakupowej dotyczące w szczególności rejestracji, logowania, pobrania
dokumentacji, składania wniosków, wyjaśnienia treści Zaproszenia do złożenia
oferty, składania ofert oraz innych czynności podejmowanych w niniejszym
postępowaniu przy użyciu Platformy Zakupowej znajdują się w zakładce
„Instrukcje dla Wykonawców" na stronie internetowej pod adresem &lt;/span&gt;&lt;a href="https://platformazakupowa.pl/strona/45-instrukcje" style="text-align: justify; text-indent: -18pt; background-color: rgb(255, 255, 255);"&gt;&lt;strong&gt;&lt;span style="font-size:11.0pt;line-height:150%;font-family:&amp;quot;Cambria&amp;quot;,serif"&gt;https://platformazakupowa.pl/strona/45-instrukcje&lt;/span&gt;&lt;/strong&gt;&lt;/a&gt;&lt;strong style="text-align: justify; text-indent: -18pt;"&gt;&lt;span style="font-size:11.0pt;line-height:150%;font-family:&amp;quot;Cambria&amp;quot;,serif;
color:black"&gt;.&amp;nbsp;&lt;/span&gt;&lt;/strong&gt;&lt;br&gt;&lt;/p&gt;&lt;p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mso-fareast-font-family:Cambria;mso-bidi-font-family:Cambria"&gt;7.&lt;span style="font-variant-numeric: normal; font-variant-east-asian: normal; font-stretch: normal; font-size: 7pt; line-height: normal; font-family: &amp;quot;Times New Roman&amp;quot;;"&gt;&amp;nbsp; &amp;nbsp; &amp;nbsp;&amp;nbsp;&lt;/span&gt;&lt;/span&gt;&lt;!--[endif]--&gt;&lt;strong&gt;&lt;span lang="pl" style="font-size:11.0pt;
line-height:150%;font-family:&amp;quot;Cambria&amp;quot;,serif;mso-fareast-font-family:Calibri;
mso-bidi-font-family:Calibri;mso-bidi-theme-font:minor-latin;mso-ansi-language:
#0015"&gt;Ofertę w formie elektronicznej (skan dokumentów) należy składać za
pomocą Platformy zakupowej dostępnej pod adresem:&lt;/span&gt;&lt;/strong&gt;&lt;span lang="pl" style="font-size:11.0pt;line-height:150%;font-family:&amp;quot;Cambria&amp;quot;,serif;
mso-bidi-font-family:Calibri;mso-bidi-theme-font:minor-latin;color:black;
mso-ansi-language:#0015"&gt; &lt;/span&gt;&lt;a href="https://platformazakupowa.pl/pn/drewnica"&gt;&lt;strong&gt;&lt;span style="font-size:11.0pt;
line-height:150%;font-family:&amp;quot;Cambria&amp;quot;,serif;mso-fareast-font-family:Calibri;
mso-bidi-font-family:Calibri;mso-bidi-theme-font:minor-latin"&gt;https://platformazakupowa.pl/pn/drewnica&lt;/span&gt;&lt;/strong&gt;&lt;/a&gt;&lt;span style="font-size: 11pt; line-height: 150%; font-family: Cambria, serif;"&gt;&lt;strong&gt; w terminie &lt;/strong&gt;&lt;strong&gt;do dnia 22.12.2020 roku,&amp;nbsp;&amp;nbsp; godz. 10.00.&amp;nbsp;&lt;/strong&gt;&lt;/span&gt;&lt;/p&gt;&lt;p class="MsoNormal" style="margin-left:18.0pt;text-align:justify;text-indent:
-18.0pt;line-height:150%;mso-list:l0 level1 lfo1;tab-stops:list 18.0pt"&gt;
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style="font-size:11.0pt;line-height:150%;
font-family:&amp;quot;Cambria&amp;quot;,serif;mso-bidi-font-family:Calibri;mso-bidi-theme-font:
minor-latin"&gt;&amp;nbsp;Otwarcie ofert nie ma
charakteru publicznego.&lt;/span&gt;&lt;/p&gt;&lt;p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4197253&amp;nbsp;&amp;nbsp;&lt;/span&gt;&lt;/p&gt;&lt;p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</si>
</sst>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b5f28c8837510f34a106be38de8ee.docx" TargetMode="External"/><Relationship Id="rId_hyperlink_2" Type="http://schemas.openxmlformats.org/officeDocument/2006/relationships/hyperlink" Target="https://platformazakupowa.pl/file/get_new/b6d7754dfeaa7b17a58c1098a4d9c42c.pdf" TargetMode="External"/><Relationship Id="rId_hyperlink_3" Type="http://schemas.openxmlformats.org/officeDocument/2006/relationships/hyperlink" Target="https://platformazakupowa.pl/file/get_new/73836490637649b1e5e7cce27785e44f.pdf" TargetMode="External"/><Relationship Id="rId_hyperlink_4" Type="http://schemas.openxmlformats.org/officeDocument/2006/relationships/hyperlink" Target="https://platformazakupowa.pl/file/get_new/aff5352f2967728c14ff62850b833f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1376467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1376468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1376469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1376471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852754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406731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406731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406731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852754</v>
      </c>
      <c r="C21" s="1" t="s">
        <v>24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2026-03-26T08:59:34+01:00</dcterms:created>
  <dcterms:modified xsi:type="dcterms:W3CDTF">2026-03-26T08:59:34+01:00</dcterms:modified>
  <dc:title>Untitled Spreadsheet</dc:title>
  <dc:description/>
  <dc:subject/>
  <cp:keywords/>
  <cp:category/>
</cp:coreProperties>
</file>