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<sst xmlns="http://schemas.openxmlformats.org/spreadsheetml/2006/main" uniqueCount="41">
  <si>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</si>
  <si>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</si>
  <si>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</si>
  <si>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artykułów spożywczych do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</si>
  <si>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</si>
  <si>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</si>
  <si>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</si>
  <si>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</si>
  <si>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</si>
  <si>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</si>
  <si>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przelewem - 21 dni od otrzymania towaru i faktury, proszę potwierdzić.
</t>
  </si>
  <si>
    <t>Dostawa</t>
  </si>
  <si>
    <t xml:space="preserve">koszt dostawy oraz wniesienie do pomieszczeń Zamawiającego po stronie Wykonawcy, proszę potwierdzić.
</t>
  </si>
  <si>
    <t>Termin dostawy</t>
  </si>
  <si>
    <t>do 5 dni kalendarzowych dni od złożenia zamówienia, proszę potwierdzić.</t>
  </si>
  <si>
    <t>Odpis z właściwego rejestru lub z centralnej ewidencji i  informacji o działalności gospodarczej</t>
  </si>
  <si>
    <t>przedstawić w formie załącznika</t>
  </si>
  <si>
    <t>Realizacja co najmniej dwóch dostaw art. spożywczych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</si>
  <si>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</si>
  <si>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</si>
  <si>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</si>
  <si>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</si>
  <si>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</si>
  <si>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</si>
  <si>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</si>
  <si>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</t>
  </si>
  <si>
    <t>zgodne z formularzem cen jednostkowych i ofertą Wykonawcy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</si>
  <si>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</si>
  <si>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</si>
  <si>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</si>
  <si>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</si>
  <si>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</si>
  <si>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</si>
  <si>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</si>
  <si>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</si>
  <si>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2021.docx</t>
  </si>
  <si>
    <t>Umowa art. spoż. 2021,projekt.docx</t>
  </si>
  <si>
    <t>offer_value</t>
  </si>
  <si>
    <t>Arkusz cen jednostkowych art. spoż. 2021.xls</t>
  </si>
  <si>
    <t>Formularz oferty 2021.docx</t>
  </si>
  <si>
    <t>&lt;p&gt;W imieniu&amp;nbsp;Uniwersytetu szczecińskiego&amp;nbsp; informujemy o postępowaniu wszystkich solidnych wykonawców do składania ofert na&amp;nbsp;zapytanie ofertowe &lt;strong&gt;"Sukcesywne dostawy artykułów spożywczych do Uniwersytetu Szczecińskiego".&lt;/strong&gt;&lt;/p&gt;&lt;p&gt;&lt;u&gt;Zastrzegamy, że postępowanie może zakończyć się brakiem wyboru oferty w przypadku przekroczenia szacowanych środków.&lt;/u&gt;&lt;/p&gt;&lt;p&gt;&lt;u&gt;&amp;nbsp;Zamawiający&amp;nbsp;zastrzega sobie prawo unieważnienia postępowania&amp;nbsp;w każdym terminie&amp;nbsp; bez konieczności podawania przyczyn.&lt;/u&gt;&lt;u&gt;&lt;br&gt;&lt;/u&gt;&lt;/p&gt;&lt;p&gt;&lt;strong&gt;Zamawiający wymaga:&lt;/strong&gt;&lt;/p&gt;&lt;p&gt;- warunki płatności:&amp;nbsp; 21 dni od otrzymania prawidłowo wystawionej faktury;&amp;nbsp;&lt;/p&gt;&lt;p&gt;- termin realizacji:&amp;nbsp; &amp;nbsp;umowa na okres &lt;strong&gt;marzec 2021 /marzec 2022&lt;/strong&gt;&amp;nbsp; &amp;nbsp;bądź wcześniejsze&amp;nbsp; wyczerpanie kwoty umowy;&amp;nbsp;&amp;nbsp;&lt;/p&gt;&lt;p&gt;- referencje : proszę o załączenie min. 2 listów referencyjnych&amp;nbsp; bądź innych dokumentów&amp;nbsp; potwierdzających realizację&amp;nbsp; co najmniej 2&amp;nbsp; dostaw środków spożywczych na kwotę min. 50.000 złotych brutto każda,&lt;/p&gt;&lt;p&gt;- proszę o załączenie&amp;nbsp; do oferty w formie załącznika/ów odpisu z właściwego rejestru lub z centralnej ewidencji i informacji o działalności gospodarczej. Dokumenty rejestrowe &amp;nbsp;powinny być wystawione nie wcześniej niż 6 miesięcy przed upływem terminu składania ofert,&lt;/p&gt;&lt;p&gt;- proszę o załączenie&amp;nbsp; wypełniony i podpisany&amp;nbsp; załącznik&amp;nbsp; formularz oferty,&lt;/p&gt;&lt;p&gt;- proszę o załączenie&amp;nbsp; &amp;nbsp; wypełniony i podpisany załącznik formularz cen jednostkowych.&lt;/p&gt;&lt;p&gt;Szczegółowe informację dotyczące przedmiotowego zapytania ofertowego zawiera załącznik : Istotne warunki zamówienia + projekt umowy.&lt;/p&gt;&lt;p&gt;&lt;strong&gt;W przypadku pytań:&amp;nbsp;&lt;/strong&gt;&lt;/p&gt;&lt;p&gt;- merytorycznych, proszę o kontakt za pośrednictwem przycisku w prawym, dolnym rogu formularza&amp;nbsp;"&lt;strong&gt;Wyślij wiadomość".&lt;/strong&gt;&lt;/p&gt;&lt;p&gt;-&amp;nbsp;związanych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wybór oferty i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</si>
</sst>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7fde3392bc4fcf8aa9583328bd5235.docx" TargetMode="External"/><Relationship Id="rId_hyperlink_2" Type="http://schemas.openxmlformats.org/officeDocument/2006/relationships/hyperlink" Target="https://platformazakupowa.pl/file/get_new/e8b7ba41828d74dfcedd68e93c669d1e.docx" TargetMode="External"/><Relationship Id="rId_hyperlink_3" Type="http://schemas.openxmlformats.org/officeDocument/2006/relationships/hyperlink" Target="https://platformazakupowa.pl/file/get_new/662ee5e2ca4936be3af18238df0ecd94.xls" TargetMode="External"/><Relationship Id="rId_hyperlink_4" Type="http://schemas.openxmlformats.org/officeDocument/2006/relationships/hyperlink" Target="https://platformazakupowa.pl/file/get_new/47f9091ec2ed7a0098076175b9031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1375786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1375787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1375788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852224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406534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406534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1375783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1375783</v>
      </c>
      <c r="C22" s="1" t="s">
        <v>37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2024-10-14T10:27:27+02:00</dcterms:created>
  <dcterms:modified xsi:type="dcterms:W3CDTF">2024-10-14T10:27:27+02:00</dcterms:modified>
  <dc:title>Untitled Spreadsheet</dc:title>
  <dc:description/>
  <dc:subject/>
  <cp:keywords/>
  <cp:category/>
</cp:coreProperties>
</file>