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<sst xmlns="http://schemas.openxmlformats.org/spreadsheetml/2006/main" uniqueCount="34">
  <si>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</si>
  <si>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</si>
  <si>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</si>
  <si>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systemu klimatyzacji dla potrzeb stanowiska kierowania Komendy Miejskiej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</si>
  <si>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</si>
  <si>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</si>
  <si>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</si>
  <si>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</si>
  <si>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</si>
  <si>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</si>
  <si>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</si>
  <si>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</si>
  <si>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</si>
  <si>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</si>
  <si>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</si>
  <si>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</si>
  <si>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</si>
  <si>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</si>
  <si>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</si>
  <si>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</si>
  <si>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</si>
  <si>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</si>
  <si>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</si>
  <si>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Wymiana systemu klimatyzacji w pomieszczeniu Zespołu Dyżurnych w budynku Komendy Miejskiej Policji w Poznaniu.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</si>
  <si>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</si>
  <si>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</si>
  <si>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</si>
  <si>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</si>
  <si>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</si>
  <si>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</si>
  <si>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</si>
  <si>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</si>
  <si>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</si>
  <si>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align="justify" style="text-indent: 1.25cm; margin-top: 0.49cm; margin-bottom: 0cm; line-height: 150%"&gt;&amp;nbsp;Komenda Wojewódzka Policji w Poznaniu Wydział Inwestycji i
Remontów zwraca się z prośbą o przedstawienie oferty cenowej&lt;br&gt;
i
terminowej na wykonanie robót budowlanych w zakresie wymiany systemu
klimatyzacji&amp;nbsp; dla potrzeb stanowiska kierowania&amp;nbsp;Komendy
Miejskiej Policji w Poznaniu przy ulicy Szylinga 2.&amp;nbsp;Termin wykonania&amp;nbsp; robót budowlanych do
&lt;u&gt;&lt;strong&gt;30.04.2021.&lt;/strong&gt;&lt;/u&gt;&lt;/p&gt;&lt;p class="western" align="justify" style="margin-bottom: 0cm; line-height: 150%"&gt;&lt;br&gt;&lt;/p&gt;&lt;p class="western" align="justify" style="margin-bottom: 0cm; line-height: 150%"&gt;
&lt;u&gt;&lt;strong&gt;Zakres wykonania robót budowlanych:&lt;/strong&gt;&lt;/u&gt;&lt;/p&gt;&lt;p class="western" style="margin-bottom: 0cm; line-height: 100%"&gt;&lt;br&gt;
&lt;/p&gt;&lt;ol&gt;
	&lt;li&gt;
&lt;p align="justify" style="margin-bottom: 0.28cm; line-height: 107%"&gt;
	&lt;font face="Calibri, sans-serif"&gt;&lt;font style="font-size: 11pt"&gt;&lt;font face="Times New Roman, serif"&gt;&lt;font style="font-size: 12pt"&gt;Demontaż
	nieczynnego systemu klimatyzacji wraz z utylizacją (jednostka
	zewnętrzna m-ki Fujitsu, orurowanie oraz 6 jednostek wewnętrznych).&lt;/font&gt;&lt;/font&gt;&lt;/font&gt;&lt;/font&gt;&lt;/p&gt;
	&lt;/li&gt;&lt;li&gt;
&lt;p align="justify" style="margin-bottom: 0.28cm; line-height: 107%"&gt;
	&lt;font face="Calibri, sans-serif"&gt;&lt;font style="font-size: 11pt"&gt;&lt;font face="Times New Roman, serif"&gt;&lt;font style="font-size: 12pt"&gt;Dostarczenie
	oraz wykonanie robót budowlanych związanych z pracami
	instalacyjnymi, elektrycznymi oraz montażowymi dwóch niezależnych
	układów klimatyzacyjnych składających się z dwóch jednostek
	zewnętrznych m-ki Gree , Jujitsu lub LG i ośmiu jednostek
	wewnętrznych wybranego producenta.&lt;/font&gt;&lt;/font&gt;&lt;/font&gt;&lt;/font&gt;&lt;/p&gt;
	&lt;/li&gt;&lt;li&gt;
&lt;p align="justify" style="margin-bottom: 0.28cm; line-height: 107%"&gt;
	&lt;font face="Times New Roman, serif"&gt;&lt;font style="font-size: 12pt"&gt;Minimalna
	moc chłodnicza każdej jednostki zewnętrznej co najmniej 22 kW każda.&lt;/font&gt;&lt;/font&gt;&lt;/p&gt;
	&lt;/li&gt;&lt;li&gt;&lt;p align="justify" style="margin-bottom: 0.28cm; line-height: 107%"&gt;&lt;font face="Times New Roman, serif"&gt;&lt;font style=""&gt;&lt;span style="font-size: 12pt;"&gt;Maksymalny poziom &lt;/span&gt;&lt;span style="font-size: 16px;"&gt;głośności&lt;/span&gt;&lt;span style="font-size: 12pt;"&gt;&amp;nbsp;&lt;/span&gt;&lt;span style="font-size: 16px;"&gt;jednostek&lt;/span&gt;&lt;span style="font-size: 12pt;"&gt;&amp;nbsp;wewnętrznych - 35 decybeli,&amp;nbsp; jednostek zewnętrznych 65 decybeli.&amp;nbsp;&lt;/span&gt;&lt;/font&gt;&lt;/font&gt;&lt;/p&gt;&lt;/li&gt;&lt;li&gt;
&lt;p align="justify" style="margin-bottom: 0.28cm; line-height: 107%"&gt;
	&lt;font face="Calibri, sans-serif"&gt;&lt;font style="font-size: 11pt"&gt;&lt;font face="Times New Roman, serif"&gt;&lt;font style="font-size: 12pt"&gt;Do
	instalacji jednostek zewnętrznych dopuszcza się możliwość
	wykorzystania istniejących stelaży na dachu.&lt;/font&gt;&lt;/font&gt;&lt;/font&gt;&lt;/font&gt;&lt;/p&gt;
	&lt;/li&gt;&lt;li&gt;
&lt;p align="justify" style="margin-bottom: 0.28cm; line-height: 107%"&gt;
	&lt;font face="Times New Roman, serif"&gt;&lt;font style="font-size: 12pt"&gt;Zamawiający
	zakłada wykorzystanie istniejących otworów dachowych. Jednakże
	po zakończeniu prac wykonawca zobowiązany jest do uszczelnienia
	otworów.&lt;/font&gt;&lt;/font&gt;&lt;/p&gt;
	&lt;/li&gt;&lt;li&gt;
&lt;p align="justify" style="margin-bottom: 0.28cm; line-height: 107%"&gt;
	&lt;font face="Calibri, sans-serif"&gt;&lt;font style="font-size: 11pt"&gt;&lt;font face="Times New Roman, serif"&gt;&lt;font style="font-size: 12pt"&gt;Montaż
	minimum czterech jednostek wewnętrznych kasetonowych na każdą
	jednostkę zewnętrzną o mocy sumarycznej jednostki zewnętrznej.
	Każda jednostka wewnętrzna przymocowana do stropu.&lt;/font&gt;&lt;/font&gt;&lt;/font&gt;&lt;/font&gt;&lt;/p&gt;
	&lt;/li&gt;&lt;li&gt;
&lt;p align="justify" style="margin-bottom: 0.28cm; line-height: 107%"&gt;
	&lt;font face="Calibri, sans-serif"&gt;&lt;font style="font-size: 11pt"&gt;&lt;font face="Times New Roman, serif"&gt;&lt;font style="font-size: 12pt"&gt;Wykonanie
	odprowadzenia skroplin z jednostek wewnętrznych w systemie pompowym
	do instalacji kanalizacji sanitarnej.&lt;/font&gt;&lt;/font&gt;&lt;/font&gt;&lt;/font&gt;&lt;/p&gt;
	&lt;/li&gt;&lt;li&gt;
&lt;p align="justify" style="margin-bottom: 0.28cm; line-height: 107%"&gt;
	&lt;font face="Calibri, sans-serif"&gt;&lt;font style="font-size: 11pt"&gt;&lt;font face="Times New Roman, serif"&gt;&lt;font style="font-size: 12pt"&gt;Dopuszcza
	się wykorzystanie z obecnego układu instalacji elektrycznej do
	jednego obiegu. Natomiast wykonawca zobowiązany jest do wykonania
	instalacji elektrycznej do drugiego obiegu wraz z montażem
	zabezpieczenia nadprądowego.&lt;/font&gt;&lt;/font&gt;&lt;/font&gt;&lt;/font&gt;&lt;/p&gt;
	&lt;/li&gt;&lt;li&gt;
&lt;p align="justify" style="margin-bottom: 0.28cm; line-height: 107%"&gt;
	&lt;font face="Calibri, sans-serif"&gt;&lt;font style="font-size: 11pt"&gt;&lt;font face="Times New Roman, serif"&gt;&lt;font style="font-size: 12pt"&gt;Skonfigurowanie
	systemów układów klimatyzacyjnych  w sposób umożliwiający
	niezależną od siebie pracę.&lt;/font&gt;&lt;/font&gt;&lt;/font&gt;&lt;/font&gt;&lt;/p&gt;
	&lt;/li&gt;&lt;li&gt;
&lt;p align="justify" style="margin-bottom: 0.28cm; line-height: 107%"&gt;
	&lt;font face="Calibri, sans-serif"&gt;&lt;font style="font-size: 11pt"&gt;&lt;font face="Times New Roman, serif"&gt;&lt;font style="font-size: 12pt"&gt;Uruchomienie
	systemu oraz sprawdzenie prawidłowego działania.&lt;/font&gt;&lt;/font&gt;&lt;/font&gt;&lt;/font&gt;&lt;/p&gt;
	&lt;/li&gt;&lt;li&gt;
&lt;p align="justify" style="margin-bottom: 0.28cm; line-height: 107%"&gt;
	&lt;font face="Calibri, sans-serif"&gt;&lt;font style="font-size: 11pt"&gt;&lt;font face="Times New Roman, serif"&gt;&lt;font style="font-size: 12pt"&gt;Odtworzenie
	pierwotnego stanu technicznego sufitu w pomieszczeniach.&lt;/font&gt;&lt;/font&gt;&lt;/font&gt;&lt;/font&gt;&lt;/p&gt;
	&lt;/li&gt;&lt;li&gt;
&lt;p align="justify" style="margin-bottom: 0.28cm; line-height: 107%"&gt;
	&lt;font face="Times New Roman, serif"&gt;&lt;font style="font-size: 12pt"&gt;Czujniki
	temperatury (po 2 na każdy system) zainstalowane na ścianach
	pomieszczenia. Przewody umieszczone w korytkach natynkowych.&lt;/font&gt;&lt;/font&gt;&lt;/p&gt;
	&lt;/li&gt;&lt;li&gt;
&lt;p align="justify" style="margin-bottom: 0.28cm; line-height: 107%"&gt;
	&lt;font face="Calibri, sans-serif"&gt;&lt;font style="font-size: 11pt"&gt;&lt;font face="Times New Roman, serif"&gt;&lt;font style="font-size: 12pt"&gt;Wymagane
	są dwa sterowniki, po jednym na każdy układ klimatyzacji,
	zamontowane na stałe na ścianach pomieszczenia.&lt;/font&gt;&lt;/font&gt;&lt;/font&gt;&lt;/font&gt;&lt;/p&gt;
	&lt;/li&gt;&lt;li&gt;
&lt;p align="justify" style="margin-bottom: 0.28cm; line-height: 107%"&gt;
	&lt;font face="Times New Roman, serif"&gt;&lt;font style="font-size: 12pt"&gt;Sterowniki
	wyposażone w system kontroli dostępu.&lt;/font&gt;&lt;/font&gt;&lt;/p&gt;
	&lt;/li&gt;&lt;li&gt;
&lt;p align="justify" style="margin-bottom: 0.28cm; line-height: 107%"&gt;
	&lt;font face="Calibri, sans-serif"&gt;&lt;font style="font-size: 11pt"&gt;&lt;font face="Times New Roman, serif"&gt;&lt;font style="font-size: 12pt"&gt;W
	ramach gwarancji wymagany jest przegląd urządzeń co 6 miesięcy.
	Zużyte elementy eksploatacyjne (filtry, olej, wentylatory,
	uzupełnienie czynnika chłodniczego itp.) wykonawca wymieni na
	nowe. Podczas przeglądu wymagane jest czyszczenie jednostek
	zewnętrznych i wewnętrznych, sprawdzenie parametrów pracy
	urządzeń, czyszczenie wymienników, sprawdzenie szczelności
	układu chłodniczego, sprawdzenie pomp do skroplin i drożności
	układu ich odprowadzania do kanalizacji.&lt;/font&gt;&lt;/font&gt;&lt;/font&gt;&lt;/font&gt;&lt;/p&gt;
	&lt;/li&gt;&lt;li&gt;
&lt;p align="justify" style="margin-bottom: 0.28cm; line-height: 107%"&gt;
	&lt;font face="Times New Roman, serif"&gt;&lt;font style="font-size: 12pt"&gt;Wykonawca
	ma obowiązek dostarczenia uproszczonej dokumentacji powykonawczej
	(schemat instalacji i plan sytuacyjny rozmieszczenia urządzeń,
	wykonanie schematów instalacji elektrycznej i sterowniczej).&lt;/font&gt;&lt;/font&gt;&lt;/p&gt;
	&lt;/li&gt;&lt;li&gt;
&lt;p align="justify" style="margin-bottom: 0.28cm; line-height: 107%"&gt;
	&lt;font face="Calibri, sans-serif"&gt;&lt;font style="font-size: 11pt"&gt;&lt;font face="Times New Roman, serif"&gt;&lt;font style="font-size: 12pt"&gt;Wykonawca
	ma obowiązek dokonania szkolenia użytkowników w zakresie
	prawidłowej i bezpiecznej eksploatacji zamontowanych układów.&lt;/font&gt;&lt;/font&gt;&lt;/font&gt;&lt;/font&gt;&lt;/p&gt;&lt;/li&gt;&lt;/ol&gt;&lt;p class="western" align="justify" style="margin-bottom: 0cm; line-height: 150%"&gt;
&lt;u&gt;&lt;strong&gt;Wym&lt;/strong&gt;&lt;/u&gt;&lt;font style="font-size: 11pt"&gt;&lt;u&gt;&lt;strong&gt;agania Zamawiającego:&lt;/strong&gt;&lt;/u&gt;&lt;/font&gt;&lt;/p&gt;&lt;ul&gt;
	&lt;li&gt;
&lt;p class="western" align="justify" style="margin-bottom: 0cm; line-height: 150%"&gt;
	Zamówienia realizowane przez KWP w Poznaniu za pośrednictwem
	Internetowej Platformy Zakupowej odbywają się wyłącznie przy
	wykorzystaniu strony internetowej &lt;font color="#337ab7"&gt;&lt;u&gt;&lt;span style="background: transparent"&gt;www.platformazakupowa.pl..&lt;/span&gt;&lt;/u&gt;&lt;/font&gt;
		&lt;/p&gt;
	&lt;/li&gt;&lt;li&gt;
&lt;p class="western" align="justify" style="margin-bottom: 0cm; line-height: 150%"&gt;
	KWP w Poznaniu nie rozpatruje ofert składanych w inny sposób niż
	za pośrednictwem Platformy Zakupowej.&lt;/p&gt;
	&lt;/li&gt;&lt;li&gt;
&lt;p class="western" align="justify" style="margin-bottom: 0cm; line-height: 150%"&gt;
	O ile nie wskazano inaczej, oferty składa się w cenie brutto&lt;/p&gt;
	&lt;/li&gt;&lt;li&gt;
&lt;p class="western" align="justify" style="margin-bottom: 0cm; line-height: 150%"&gt;
	Termin realizacji zamówienia &lt;strong&gt;do 30.04.2021 r.&lt;/strong&gt;&lt;/p&gt;
	&lt;/li&gt;&lt;li&gt;
&lt;p class="western" align="justify" style="margin-bottom: 0cm; line-height: 150%"&gt;
	Wszelkie koszty związane z realizacją zamówienia w tym koszt
	transportu/ przesyłki leżą po stronie wykonawcy.&lt;/p&gt;
	&lt;/li&gt;&lt;li&gt;
&lt;p class="western" align="justify" style="margin-bottom: 0cm; line-height: 150%"&gt;
	Płatność – przelew z odroczonym terminem płatności do 30 dni
	od wykonania usługi, dostarczenia towaru wraz z fakturą pod
	wskazany przez zamawiającego adres&lt;/p&gt;
	&lt;/li&gt;&lt;li&gt;
&lt;p class="western" align="justify" style="margin-bottom: 0cm; line-height: 150%"&gt;
	Wykonawca gwarantuje, że produkt jest nowy – wyprodukowany w roku
	2020 lub 2021 fabrycznie zapakowany i wolny od wad.&lt;/p&gt;&lt;/li&gt;&lt;li&gt;&lt;p class="western" align="justify" style="margin-bottom: 0cm; line-height: 150%"&gt;&lt;strong&gt;Wymagania dotyczące gwarancji:&amp;nbsp;&lt;/strong&gt;Wykonawca zobowiązany jest do przeprowadzania wymaganych
	nieodpłatnych przeglądów gwarancyjnych. Wymagana jest 5-letnia gwarancja na wykonane prace oraz urządzenia.&amp;nbsp;&lt;span style="font-size: 12pt; font-family: &amp;quot;Times New Roman&amp;quot;, serif;"&gt;W
	ramach gwarancji wymagany jest przegląd urządzeń co 6 miesięcy.
	Zużyte elementy eksploatacyjne (filtry, olej, wentylatory,
	uzupełnienie czynnika chłodniczego itp.) wykonawca wymieni na
	nowe. Podczas przeglądu wymagane jest czyszczenie jednostek
	zewnętrznych i wewnętrznych, sprawdzenie parametrów pracy
	urządzeń, czyszczenie wymienników, sprawdzenie szczelności
	układu chłodniczego, sprawdzenie pomp do skroplin i drożności
	układu ich odprowadzania do kanalizacji.&amp;nbsp;&lt;/span&gt;Po wykonaniu przeglądu Wykonawca dostarczy Zamawiającemu stosowny
protokół. Koszty gwarancji w tym serwisu gwarancyjnego wraz z
materiałami eksploatacyjnymi Wykonawca uwzględni w ofercie na wykonanie robót
budowlanych. Wymagana jest gotowość do przyjmowania zgłoszeń awarii/usterek pod wskazanym numerem telefonu oraz adresem mailowym przez 24h/7 dni. Wykonawca zapewnia czas reakcji serwisu w terminie do 48h, rozumianym jako przyjazd na obiekt i diagnozę problemu. Wykonawca gwarantuje wykonanie napraw w terminie do 21 dni kalendarzowych.&lt;/p&gt;&lt;/li&gt;&lt;/ul&gt;&lt;ul&gt;
	&lt;li&gt;
&lt;p class="western" align="justify" style="margin-bottom: 0cm; line-height: 150%"&gt;
	Wymagane jest posiadanie przez Wykonawcę autoryzacji producenta urządzeń
	(certyfikat autoryzacji producenta).&lt;/p&gt;
	&lt;/li&gt;&lt;li&gt;
&lt;p class="western" align="justify" style="margin-bottom: 0cm; line-height: 150%"&gt;
	Wymagana jest homologacja na utylizację urządzeń. Po zakończeniu
	prac należy przedstawić kartę odpadów.&lt;/p&gt;&lt;/li&gt;&lt;li&gt;&lt;p class="western" align="justify" style="margin-bottom: 0cm; line-height: 150%"&gt;Wymagane przedstawienie referencji dotyczących wykonania dwóch instalacji klimatyzacji o mocy powyżej 20 kW&lt;/p&gt;&lt;/li&gt;&lt;li&gt;
&lt;p class="western" align="justify" style="margin-bottom: 0cm; line-height: 150%"&gt;
	Kary umowne:    
	&lt;/p&gt;
&lt;/li&gt;&lt;/ul&gt;&lt;p class="western" align="justify" style="margin-left: 1.25cm; margin-bottom: 0cm; line-height: 150%"&gt;
- 500 zł za każdy dzień zwłoki w przybyciu na obiekt po
otrzymaniu informacji o      
&lt;/p&gt;&lt;p class="western" align="justify" style="margin-left: 1.25cm; margin-bottom: 0cm; line-height: 150%"&gt;
   awarii,&lt;/p&gt;&lt;p class="western" align="justify" style="margin-left: 1.25cm; margin-bottom: 0cm; line-height: 150%"&gt;
- 500 zł za każdy dzień nieterminowego usunięcia awarii i naprawy&lt;/p&gt;&lt;p class="western" align="justify" style="margin-left: 1.25cm; margin-bottom: 0cm; line-height: 150%"&gt;
- 3000 zł jednorazowej kary za brak wykonania terminowego przeglądu
gwarancyjnego oraz nie realizowania warunków gwarancji&lt;/p&gt;&lt;p class="western" align="justify" style="margin-left: 1.25cm; margin-bottom: 0cm; line-height: 150%"&gt;-za przekroczenie terminu wykonania zamówienia 30.04.2021 roku - 500 zł za każdy dzień zwłoki&amp;nbsp;&lt;/p&gt;&lt;p class="western" align="justify" style="margin-left: 1.25cm; margin-bottom: 0cm; line-height: 150%"&gt;- za brak&amp;nbsp;&lt;/p&gt;&lt;ul&gt;
	&lt;li&gt;
&lt;p class="western" align="justify" style="margin-bottom: 0cm; line-height: 150%"&gt;
	Zamawiający ma możliwość zlecenia przeglądu innej autoryzowanej
	firmie w celu utrzymania gwarancji w przypadku nie realizowania
	warunków gwarancyjnych umowy.                                      
	&lt;/p&gt;
	&lt;/li&gt;&lt;li&gt;
&lt;p class="western" align="justify" style="margin-bottom: 0cm; line-height: 150%"&gt;
	Przeprowadzone postępowanie nie musi zakończyć się wyborem
	dostawcy&lt;/p&gt;
	&lt;/li&gt;&lt;li&gt;
&lt;p class="western" align="justify" style="margin-bottom: 0cm; line-height: 150%"&gt;
	Kryterium oceny najniższa cena&amp;nbsp;&lt;/p&gt;
	&lt;/li&gt;&lt;li&gt;
&lt;p class="western" align="justify" style="margin-bottom: 0cm; line-height: 150%"&gt;
	Do zamówienia nie  stosuje się przepisów Ustawy Prawo Zamówień
	Publicznych.&lt;/p&gt;
&lt;/li&gt;&lt;li&gt;&lt;p class="western" align="justify" style="margin-bottom: 0cm; line-height: 150%"&gt;Wymagane jest dołączenie do oferty cenowej: a) parametrów technicznych (producent, typ, marka urządzenia, moc urządzeń, poziom generowanego hałasu przez jednostki wewnętrzne oraz zewnętrzne) b) dokument potwierdzający autoryzację c) referencję co najmniej dwóch realizacji instalacji klimatyzacji o mocy powyżej 20 kW&lt;/p&gt;&lt;/li&gt;&lt;/ul&gt;&lt;p dir="ltr" style="line-height:1.38;margin-top:0pt;margin-bottom:0pt;"&gt;
&lt;/p&gt;&lt;p class="western" align="justify" style="margin-left: 1.27cm; margin-bottom: 0cm; line-height: 150%"&gt;
Telefon kontaktowy: 4777 lub 12640&lt;/p&gt;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</si>
</sst>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406448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1375471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1375472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1375473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851843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2024-10-14T07:15:24+02:00</dcterms:created>
  <dcterms:modified xsi:type="dcterms:W3CDTF">2024-10-14T07:15:24+02:00</dcterms:modified>
  <dc:title>Untitled Spreadsheet</dc:title>
  <dc:description/>
  <dc:subject/>
  <cp:keywords/>
  <cp:category/>
</cp:coreProperties>
</file>