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<sst xmlns="http://schemas.openxmlformats.org/spreadsheetml/2006/main" uniqueCount="32">
  <si>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</si>
  <si>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</si>
  <si>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</si>
  <si>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„Zakup wraz z dostawą oraz rozładunkiem do magazynu Spec. Psych. ZOZ w Łodzi środków ochrony osobistej oraz sprzętu medycznego."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</si>
  <si>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</si>
  <si>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</si>
  <si>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</si>
  <si>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</si>
  <si>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</si>
  <si>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</si>
  <si>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</si>
  <si>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</si>
  <si>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</si>
  <si>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</si>
  <si>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</si>
  <si>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</si>
  <si>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24/2020 ZAŁĄCZNIK NR 1</t>
  </si>
  <si>
    <t>Oferta Wykonawcy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</si>
  <si>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</si>
  <si>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</si>
  <si>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</si>
  <si>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</si>
  <si>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</si>
  <si>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</si>
  <si>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</si>
  <si>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</si>
  <si>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24_2020 ZAŁĄCZNIK NR 1_OFERTA WYKONAWCY.xls</t>
  </si>
  <si>
    <t>24_2020 ZAŁĄCZNIK NR 2 Projekt umowy.pdf</t>
  </si>
  <si>
    <t>24_2020 ZAŁĄCZNIK NR 3 Oświadczenie Wykonawcy.doc</t>
  </si>
  <si>
    <t>24_2020 ZAŁĄCZNIK NR 4 Oświadczenie dokumenty dopuszczające do obrotu.doc</t>
  </si>
  <si>
    <t>24_2020 ZAPROSZENIE_BIP.pdf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</si>
  <si>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class="MsoNormal" style="margin-bottom:0cm;margin-bottom:.0001pt;text-align:
justify;line-height:normal;mso-layout-grid-align:none;text-autospace:none"&gt;&lt;span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&lt;/span&gt;&lt;!--[if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
	mso-bidi-font-family:"Times New Roman";
	mso-bidi-theme-font:minor-bidi;}
&lt;/style&gt;
&lt;![endif]--&gt;&lt;em&gt;&lt;span style="mso-bidi-font-size:10.0pt;
font-family:&amp;quot;Times New Roman&amp;quot;,&amp;quot;serif&amp;quot;;mso-bidi-font-weight:bold"&gt;w trybie &lt;/span&gt;&lt;/em&gt;&lt;em&gt;&lt;span style="font-family:&amp;quot;Times New Roman&amp;quot;,&amp;quot;serif&amp;quot;"&gt;art.6a
Ustawy o szczególnych rozwiązaniach związanych &lt;br&gt;z zapobieganiem,
przeciwdziałaniem i zwalczaniem COVID-19, innych chorób zakaźnych oraz
wywołanych nimi sytuacji kryzysowych z dnia 2 marca 2020 r. (t.j. Dz.U. z 2020
r. poz. 374 z późn. zm.) tj. z dnia 16 października 2020 r. (t.j. Dz.U. z 2020
r. poz. 1842 z późn. zm.).&lt;/span&gt;&lt;/em&gt;&lt;em&gt;&lt;span style="mso-bidi-font-size:10.0pt;font-family:&amp;quot;Times New Roman&amp;quot;,&amp;quot;serif&amp;quot;;
mso-bidi-font-weight:bold"&gt;&lt;/span&gt;&lt;/em&gt;&lt;/p&gt;
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42/ 77 55 863&lt;/span&gt;&lt;/p&gt;&lt;p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</si>
</sst>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314b09ee249ce99ed87513816cc8ffc.xls" TargetMode="External"/><Relationship Id="rId_hyperlink_2" Type="http://schemas.openxmlformats.org/officeDocument/2006/relationships/hyperlink" Target="https://platformazakupowa.pl/file/get_new/99a29d83a870b56e8440257cc4bdc682.pdf" TargetMode="External"/><Relationship Id="rId_hyperlink_3" Type="http://schemas.openxmlformats.org/officeDocument/2006/relationships/hyperlink" Target="https://platformazakupowa.pl/file/get_new/12e80962cc43d63d3691118d4f295bad.doc" TargetMode="External"/><Relationship Id="rId_hyperlink_4" Type="http://schemas.openxmlformats.org/officeDocument/2006/relationships/hyperlink" Target="https://platformazakupowa.pl/file/get_new/ba25ea46124b0e19a7dc2c79d68e5cc6.doc" TargetMode="External"/><Relationship Id="rId_hyperlink_5" Type="http://schemas.openxmlformats.org/officeDocument/2006/relationships/hyperlink" Target="https://platformazakupowa.pl/file/get_new/5047378dfa0a78d1701908e11630eaa9.pdf" TargetMode="External"/><Relationship Id="rId_hyperlink_6" Type="http://schemas.openxmlformats.org/officeDocument/2006/relationships/hyperlink" Target="https://platformazakupowa.pl/file/get_new/fcee8c0250b6d5cb7316648e5b358e44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406370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851710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406370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406370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406370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406370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406370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851710</v>
      </c>
      <c r="C19" s="1" t="s">
        <v>16</v>
      </c>
      <c r="D19" s="16" t="s">
        <v>26</v>
      </c>
      <c r="E19" s="16"/>
    </row>
    <row r="23" spans="1:27">
      <c r="A23" s="3" t="s">
        <v>25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2025-04-23T18:40:17+02:00</dcterms:created>
  <dcterms:modified xsi:type="dcterms:W3CDTF">2025-04-23T18:40:17+02:00</dcterms:modified>
  <dc:title>Untitled Spreadsheet</dc:title>
  <dc:description/>
  <dc:subject/>
  <cp:keywords/>
  <cp:category/>
</cp:coreProperties>
</file>