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<sst xmlns="http://schemas.openxmlformats.org/spreadsheetml/2006/main" uniqueCount="34">
  <si>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</si>
  <si>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</si>
  <si>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</si>
  <si>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 sanitarnych dla miejscowości Smolec przy ul. Parkowej gm. Kąty Wrocławskie oraz dla miejscowości Kąty Wrocławskie przy ul. Spółdzielczej</t>
  </si>
  <si>
    <t>Komentarz do całej oferty:</t>
  </si>
  <si>
    <t>LP</t>
  </si>
  <si>
    <t>Kryterium</t>
  </si>
  <si>
    <t>Opis</t>
  </si>
  <si>
    <t>Twoja propozycja/komentarz</t>
  </si>
  <si>
    <t>Termin realizacji dla zamówienia częściowego nr 2</t>
  </si>
  <si>
    <t>do dnia 18.02.2021r. 
Proszę potwierdzić</t>
  </si>
  <si>
    <t>Termin realizacji dla zamówienia częściowego nr 1</t>
  </si>
  <si>
    <t>Warunki płatności</t>
  </si>
  <si>
    <t>Przelew w terminie do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</si>
  <si>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</si>
  <si>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</si>
  <si>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</si>
  <si>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</si>
  <si>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</si>
  <si>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</si>
  <si>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</si>
  <si>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częściowe nr 1 dostawa przepompowni ścieków Smolec ul. Parkowa</t>
  </si>
  <si>
    <t>dostawa</t>
  </si>
  <si>
    <t>23%</t>
  </si>
  <si>
    <t>PLN</t>
  </si>
  <si>
    <t>Zamówienie częściowe nr 2 dostawa przepompowni ścieków Kąty Wrocławskie ul. Spółdzielcza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</si>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</sst>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a4c01bbc1b173538a5b754a625a65c.pdf" TargetMode="External"/><Relationship Id="rId_hyperlink_2" Type="http://schemas.openxmlformats.org/officeDocument/2006/relationships/hyperlink" Target="https://platformazakupowa.pl/file/get_new/c94c6d0b0f524386ed3a3fdddea0ce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1375119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1375120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851680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854405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406352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406352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2025-01-09T23:12:05+01:00</dcterms:created>
  <dcterms:modified xsi:type="dcterms:W3CDTF">2025-01-09T23:12:05+01:00</dcterms:modified>
  <dc:title>Untitled Spreadsheet</dc:title>
  <dc:description/>
  <dc:subject/>
  <cp:keywords/>
  <cp:category/>
</cp:coreProperties>
</file>