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<sst xmlns="http://schemas.openxmlformats.org/spreadsheetml/2006/main" uniqueCount="38">
  <si>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</si>
  <si>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</si>
  <si>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</si>
  <si>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Odbiór wysuszonego komunalnego osadu ściekowego w formie granulatu (kod odpadu 19 08 05) w 2020r.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</si>
  <si>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</si>
  <si>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</si>
  <si>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</si>
  <si>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</si>
  <si>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</si>
  <si>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</si>
  <si>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</si>
  <si>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</si>
  <si>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Grudzień 2020r.Proszę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</si>
  <si>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</si>
  <si>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</si>
  <si>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</si>
  <si>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</si>
  <si>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</si>
  <si>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</si>
  <si>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</si>
  <si>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</si>
  <si>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</si>
  <si>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wysuszonego komunalnego osadu ściekowego w formie granulatu (kod odpadu 19 08 05) – zawartość suchej masy  92%. </t>
  </si>
  <si>
    <t xml:space="preserve">Odbiór wysuszonego komunalnego osadu ściekowego w formie granulatu (kod odpadu 19 08 05) – zawartość suchej masy  92% w ilości 600 ton.
Odbiór odpadu nastąpi z magazynu Oczyszczalni Ścieków przy ul. Szosa Bydgoska 49 w Toruniu  w dni powszednie w godzinach 700-1500. Toruńskie Wodociągi zapewniają załadunek na środek transportu.
 Oferta powinna obejmować zagospodarowanie oraz transport odpadu. Odbierający powinienem mieć stosowną decyzję z zakresu gospodarowania odpadami (przetwarzania lub zbieranie) oraz wpis do rejestru BDO.  Również transportujący odpad powinien mieć  wpis do BDO. 
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</si>
  <si>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</si>
  <si>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</si>
  <si>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</si>
  <si>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</si>
  <si>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</si>
  <si>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</si>
  <si>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</si>
  <si>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</si>
  <si>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Ogólne warunki postępowania.doc</t>
  </si>
  <si>
    <t>POLITYKA JiŚ_2020_1.pdf</t>
  </si>
  <si>
    <t>Zał. nr 1.doc</t>
  </si>
  <si>
    <t>Zał.nr 2 (RODO).doc</t>
  </si>
  <si>
    <t>Załącznik nr 1 do procedury PZ 04_wyd.14.doc</t>
  </si>
  <si>
    <t>&lt;p&gt;&lt;span id="docs-internal-guid-039d93c1-7fff-c6ca-8953-6f12cee6c1da"&gt;&lt;/span&gt;&lt;/p&gt;
&lt;p class="MsoBodyText" style="margin-bottom:0cm;margin-bottom:.0001pt;text-align:
justify;tab-stops:center 326.05pt"&gt;&lt;span style="font-size:11.0pt;font-family:
&amp;quot;Calibri&amp;quot;,&amp;quot;sans-serif&amp;quot;"&gt;Znak sprawy FZ.38.262.2020TK&lt;/span&gt;&lt;/p&gt;
&lt;p class="MsoBodyText" style="margin-bottom:0cm;margin-bottom:.0001pt;text-align:
justify;tab-stops:center 326.05pt"&gt;&lt;span style="font-size:11.0pt;font-family:
&amp;quot;Calibri&amp;quot;,&amp;quot;sans-serif&amp;quot;"&gt;&amp;nbsp;&lt;/span&gt;&lt;/p&gt;
&lt;p class="MsoNormal" style="margin-bottom:0cm;margin-bottom:.0001pt;text-align:
justify;line-height:normal;mso-layout-grid-align:none;text-autospace:none"&gt;&lt;strong&gt;&lt;span style="mso-bidi-font-family:Calibri"&gt;Toruńskie
Wodociągi Sp. z o.o. niniejszym pismem zaprasza do złożenia oferty w
postępowaniu w trybie naboru ofert na :&lt;/span&gt;&lt;/strong&gt;&lt;/p&gt;
&lt;p class="MsoNormal" style="margin-bottom:0cm;margin-bottom:.0001pt;text-align:
justify;line-height:normal"&gt;&lt;strong&gt;&lt;span style="mso-bidi-font-family:Calibri"&gt;&amp;nbsp;&lt;/span&gt;&lt;/strong&gt;&lt;/p&gt;
&lt;p class="MsoNormal" style="margin-bottom:0cm;margin-bottom:.0001pt;text-align:
justify;line-height:normal"&gt;&lt;strong&gt;&lt;span style="font-size:12.0pt"&gt;Odbiór wysuszonego komunalnego osadu ściekowego w
formie granulatu (kod odpadu 19 08 05) – zawartość suchej masy&lt;span style="mso-spacerun:yes"&gt;&amp;nbsp; &lt;/span&gt;92% w ilości 600 ton.&lt;/span&gt;&lt;/strong&gt;&lt;/p&gt;
&lt;p class="MsoNormal" style="margin-bottom:0cm;margin-bottom:.0001pt;text-align:
justify;line-height:normal"&gt;Odbiór odpadu nastąpi z magazynu Oczyszczalni
Ścieków przy ul. Szosa Bydgoska 49 w Toruniu&lt;span style="mso-spacerun:yes"&gt;&amp;nbsp;
&lt;/span&gt;w dni powszednie w godzinach 7&lt;sup&gt;00&lt;/sup&gt;-15&lt;sup&gt;00&lt;/sup&gt;. Toruńskie
Wodociągi zapewniają załadunek na środek transportu.&lt;/p&gt;
&lt;p class="MsoNormal" style="margin-bottom:0cm;margin-bottom:.0001pt;text-align:
justify;line-height:normal"&gt;&lt;span style="mso-spacerun:yes"&gt;&amp;nbsp;&lt;/span&gt;Oferta
powinna obejmować zagospodarowanie oraz transport odpadu. Odbierający
powinienem mieć stosowną decyzję z zakresu gospodarowania odpadami
(przetwarzania lub zbieranie) oraz wpis do rejestru BDO.&lt;span style="mso-spacerun:yes"&gt;&amp;nbsp; &lt;/span&gt;Również transportujący odpad powinien mieć&lt;span style="mso-spacerun:yes"&gt;&amp;nbsp; &lt;/span&gt;wpis do BDO. &lt;/p&gt;
&lt;p class="MsoNormal" style="margin-bottom:0cm;margin-bottom:.0001pt;text-align:
justify;line-height:normal"&gt;&amp;nbsp;&lt;/p&gt;
&lt;p class="MsoNormal" style="margin-bottom:0cm;margin-bottom:.0001pt;text-align:
justify;line-height:normal"&gt;Termin realizacji zamówienia : grudzień 2020. &lt;/p&gt;
&lt;p class="MsoNormal" style="margin-bottom:0cm;margin-bottom:.0001pt;text-align:
justify;line-height:normal"&gt;&amp;nbsp;&lt;/p&gt;
&lt;p class="MsoNormal" style="margin-top:0cm;margin-right:0cm;margin-bottom:0cm;
margin-left:18.0pt;margin-bottom:.0001pt;text-align:justify;line-height:normal"&gt;&lt;span style="mso-bidi-font-family:Calibri"&gt;Zamawiający nie dopuszcza możliwość składania
ofert częściowych.&lt;/span&gt;&lt;/p&gt;
&lt;p class="MsoNormal" style="margin-top:0cm;margin-right:0cm;margin-bottom:0cm;
margin-left:18.0pt;margin-bottom:.0001pt;text-align:justify;line-height:normal"&gt;&lt;span style="mso-bidi-font-family:Calibri"&gt;&amp;nbsp;&lt;/span&gt;&lt;/p&gt;
&lt;p class="MsoNormal" style="margin-bottom:0cm;margin-bottom:.0001pt;text-align:
justify;line-height:normal"&gt;&lt;strong&gt;&lt;span style="mso-bidi-font-family:Calibri"&gt;OGÓLENE WARUNKI SKŁADANIA OFERT.&lt;/span&gt;&lt;/strong&gt;&lt;/p&gt;
&lt;ul style="margin-top:0cm" type="disc"&gt;&lt;li class="MsoNormal" style="margin-bottom:0cm;margin-bottom:.0001pt;text-align:
     justify;line-height:normal;mso-list:l0 level1 lfo1"&gt;&lt;span style="mso-bidi-font-family:Calibri"&gt;Ofertę należy złożyć poprzez
     platformę zakupową OPEN NEXUS.&lt;/span&gt;&lt;/li&gt;&lt;li class="MsoNormal" style="margin-bottom:0cm;margin-bottom:.0001pt;text-align:
     justify;line-height:normal;mso-list:l0 level1 lfo1"&gt;&lt;span style="mso-bidi-font-family:Calibri"&gt;Wszyscy Wykonawcy składający ofertę w
     postępowaniu są zobowiązani do:&lt;/span&gt;&lt;/li&gt;&lt;/ul&gt;
&lt;p class="MsoNormal" style="margin-top:0cm;margin-right:0cm;margin-bottom:0cm;
margin-left:35.4pt;margin-bottom:.0001pt;text-align:justify;line-height:normal"&gt;&lt;span style="mso-bidi-font-family:Calibri"&gt;- załączenia skanu formularza oferty z
załącznikami oraz pozostałych wymaganych w postępowaniu dokumentów,&lt;/span&gt;&lt;/p&gt;
&lt;ul style="margin-top:0cm" type="disc"&gt;&lt;li class="MsoNormalCxSpMiddle" style="margin-bottom:0cm;margin-bottom:.0001pt;
     mso-add-space:auto;text-align:justify;line-height:normal;mso-list:l0 level1 lfo1"&gt;&lt;span style="mso-bidi-font-family:Calibri;mso-fareast-language:PL"&gt;Oferent
     ponosi wszelkie koszty związane z przygotowaniem i złożeniem oferty. &lt;/span&gt;&lt;/li&gt;&lt;li class="MsoNormalCxSpMiddle" style="margin-bottom:0cm;margin-bottom:.0001pt;
     mso-add-space:auto;text-align:justify;line-height:normal;mso-list:l0 level1 lfo1"&gt;&lt;span style="mso-bidi-font-family:Calibri;mso-fareast-language:PL"&gt;Oferent ma
     prawo złożyć tylko jedną ofertę na zakup przedmiotu sprzedaży. &lt;/span&gt;&lt;/li&gt;&lt;li class="MsoNormalCxSpLast" style="margin-bottom:0cm;margin-bottom:.0001pt;
     mso-add-space:auto;text-align:justify;line-height:normal;mso-list:l0 level1 lfo1"&gt;&lt;span style="mso-bidi-font-family:Calibri;mso-fareast-language:PL"&gt;Własność przedmiotu
     przechodzi na kupującego po dokonaniu zapłaty na konto wskazane na
     fakturze. Za datę zapłaty uznaje się datę wpływu środków na konto bankowe.
     &lt;/span&gt;&lt;/li&gt;&lt;/ul&gt;
&lt;p class="MsoListParagraph" style="margin-bottom:0cm;margin-bottom:.0001pt;
mso-add-space:auto;text-align:justify;text-indent:-18.0pt;line-height:normal;
mso-list:l0 level1 lfo1"&gt;&lt;span style="font-family:Symbol;
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style="mso-bidi-font-family:Calibri"&gt;Jedynym
kryterium wyboru najkorzystniejszej oferty jest zaproponowana cena nabycia
danego przedmiotu sprzedaży. &lt;/span&gt;&lt;/p&gt;
&lt;ul style="margin-top:0cm" type="disc"&gt;&lt;li class="MsoNormal" style="margin-bottom:0cm;margin-bottom:.0001pt;text-align:
     justify;line-height:normal;mso-list:l0 level1 lfo1"&gt;&lt;span style="mso-bidi-font-family:Calibri"&gt;Kupujący, którego oferta została
     wybrana, jest zobowiązany w ciągu &lt;strong&gt;5&lt;/strong&gt;
     dni roboczych po zakończeniu postępowania (powiadomieniu o wyborze)
     przesłać wymagane dokumenty (wypełnione załączniki – oświadczenia) w
     formie papierowej na adres: &lt;/span&gt;&lt;/li&gt;&lt;/ul&gt;
&lt;p class="MsoNormal" style="margin-top:0cm;margin-right:0cm;margin-bottom:0cm;
margin-left:18.0pt;margin-bottom:.0001pt;text-align:justify;line-height:normal"&gt;&lt;span style="mso-bidi-font-family:Calibri"&gt;&amp;nbsp;&lt;/span&gt;&lt;/p&gt;
&lt;p class="MsoNormal" style="margin-top:0cm;margin-right:0cm;margin-bottom:0cm;
margin-left:18.0pt;margin-bottom:.0001pt;text-align:justify;line-height:normal"&gt;&lt;span style="mso-bidi-font-family:Calibri"&gt;&lt;span style="mso-spacerun:yes"&gt;&amp;nbsp;&amp;nbsp;&amp;nbsp;&amp;nbsp;
&lt;/span&gt;&lt;span style="mso-tab-count:3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style="mso-spacerun:yes"&gt;&amp;nbsp;&amp;nbsp;&amp;nbsp;&amp;nbsp;&amp;nbsp;&amp;nbsp;&amp;nbsp;&lt;/span&gt;Dział Zakupów Toruńskie Wodociągi Sp. z
o.o.&lt;/span&gt;&lt;/p&gt;
&lt;p class="MsoNormal" style="margin-bottom:0cm;margin-bottom:.0001pt;text-align:
justify;line-height:normal"&gt;&lt;span style="mso-bidi-font-family:Calibri"&gt;&lt;span style="mso-spacerun:yes"&gt;&amp;nbsp;&amp;nbsp;&amp;nbsp;&amp;nbsp;&amp;nbsp;&amp;nbsp;&amp;nbsp;&amp;nbsp;&amp;nbsp; &lt;/span&gt;&lt;span style="mso-tab-count:4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style="mso-spacerun:yes"&gt;&amp;nbsp;&amp;nbsp;&lt;/span&gt;ul. Rybaki 31/35, 87-100 Toruń&lt;span style="mso-spacerun:yes"&gt;&amp;nbsp; &lt;/span&gt;&lt;/span&gt;&lt;/p&gt;
&lt;p class="MsoNormal" style="margin-bottom:0cm;margin-bottom:.0001pt;text-align:
justify;line-height:normal"&gt;&lt;span style="mso-bidi-font-family:Calibri"&gt;&amp;nbsp;&lt;/span&gt;&lt;/p&gt;
&lt;p class="MsoListParagraph" style="margin-bottom:0cm;margin-bottom:.0001pt;
mso-add-space:auto;text-align:justify;text-indent:-17.85pt;line-height:normal;
mso-list:l3 level1 lfo2"&gt;&lt;span style="font-family:Symbol;
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style="mso-bidi-font-family:Calibri"&gt;W
przypadku nie złożenia dokumentów w wyznaczonym terminie przez Kupującego,
którego oferta została uznana za najkorzystniejszą lub rezygnacji z dalszego
udziału, Sprzedający ma prawo wybrać kolejną najkorzystniejszą ofertę.&lt;/span&gt;&lt;/p&gt;
&lt;p class="MsoNormalCxSpFirst" style="margin-top:0cm;margin-right:0cm;margin-bottom:
0cm;margin-left:36.0pt;margin-bottom:.0001pt;mso-add-space:auto;text-align:
justify;text-indent:-17.85pt;line-height:normal;mso-list:l3 level1 lfo2"&gt;&lt;span style="font-family:Symbol;mso-fareast-font-family:Symbol;mso-bidi-font-family:
Symbol;mso-fareast-language:PL"&gt;&lt;span style="mso-list:Ignore"&gt;·&lt;span style="font:7.0pt &amp;quot;Times New Roman&amp;quot;"&gt;&amp;nbsp;&amp;nbsp;&amp;nbsp;&amp;nbsp;&amp;nbsp;&amp;nbsp;&amp;nbsp;&amp;nbsp;
&lt;/span&gt;&lt;/span&gt;&lt;/span&gt;&lt;span style="mso-bidi-font-family:Calibri;
mso-fareast-language:PL"&gt;Otwarcie ofert nastąpi w dniu 17 grudnia 2020r. o
godz.11.00&lt;/span&gt;&lt;/p&gt;
&lt;p class="MsoNormal" style="margin-top:0cm;margin-right:0cm;margin-bottom:0cm;
margin-left:36.0pt;margin-bottom:.0001pt;text-align:justify;text-indent:-17.85pt;
line-height:normal;mso-list:l3 level1 lfo2"&gt;&lt;span style="font-family:Symbol;mso-fareast-font-family:Symbol;mso-bidi-font-family:
Symbol;mso-fareast-language:PL"&gt;&lt;span style="mso-list:Ignore"&gt;·&lt;span style="font:7.0pt &amp;quot;Times New Roman&amp;quot;"&gt;&amp;nbsp;&amp;nbsp;&amp;nbsp;&amp;nbsp;&amp;nbsp;&amp;nbsp;&amp;nbsp;&amp;nbsp;
&lt;/span&gt;&lt;/span&gt;&lt;/span&gt;&lt;span style="mso-bidi-font-family:Calibri;
mso-fareast-language:PL"&gt;Osobami wyznaczonymi do kontaktu z Oferentami jest:&lt;/span&gt;&lt;/p&gt;
&lt;p class="MsoNormal" style="margin-top:0cm;margin-right:0cm;margin-bottom:0cm;
margin-left:35.4pt;margin-bottom:.0001pt;line-height:normal"&gt;&lt;span style="mso-bidi-font-family:Calibri;mso-fareast-language:PL"&gt;-Pan Tomasz
Kotowski, tel. 600409151, adres poczty elektronicznej: &lt;/span&gt;&lt;/p&gt;
&lt;p class="MsoNormal" style="margin-top:0cm;margin-right:0cm;margin-bottom:0cm;
margin-left:35.4pt;margin-bottom:.0001pt;line-height:normal"&gt;&lt;span style="mso-bidi-font-family:Calibri;mso-fareast-language:PL"&gt;&lt;span style="mso-spacerun:yes"&gt;&amp;nbsp;&lt;/span&gt;&lt;span style="mso-spacerun:yes"&gt;&amp;nbsp;&lt;/span&gt;tkotowski@wodociagi.toruń.com.pl,
&lt;/span&gt;&lt;/p&gt;
&lt;p class="MsoNormal" style="margin-top:0cm;margin-right:0cm;margin-bottom:0cm;
margin-left:18.15pt;margin-bottom:.0001pt;text-indent:17.25pt;line-height:normal"&gt;&lt;span style="mso-bidi-font-family:Calibri;mso-fareast-language:PL"&gt;- Pan Marcin
Gierszewski, tel.604122004 (sprawy techniczne)&lt;/span&gt;&lt;/p&gt;
&lt;p class="MsoNormal" style="margin-top:0cm;margin-right:0cm;margin-bottom:0cm;
margin-left:18.15pt;margin-bottom:.0001pt;text-align:justify;line-height:normal"&gt;&lt;span style="mso-bidi-font-family:Calibri;mso-fareast-language:PL"&gt;&amp;nbsp;&lt;/span&gt;&lt;/p&gt;
&lt;p class="mjtekstpodstawowyZnak" style="margin-left:18.0pt;text-indent:-17.85pt;
mso-list:l2 level1 lfo4"&gt;&lt;span style="font-size:11.0pt;
font-family:&amp;quot;Calibri&amp;quot;,&amp;quot;sans-serif&amp;quot;;mso-fareast-font-family:Calibri"&gt;&lt;span style="mso-list:Ignore"&gt;1.&lt;span style="font:7.0pt &amp;quot;Times New Roman&amp;quot;"&gt;&amp;nbsp;&amp;nbsp;&amp;nbsp;&amp;nbsp;&amp;nbsp;&amp;nbsp;
&lt;/span&gt;&lt;/span&gt;&lt;/span&gt;&lt;span style="font-size:11.0pt;font-family:&amp;quot;Calibri&amp;quot;,&amp;quot;sans-serif&amp;quot;"&gt;Zgodnie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 dalej „RODO”, Zamawiający
Toruńskie Wodociągi Sp. z o.o., informuje, że:&lt;/span&gt;&lt;/p&gt;
&lt;p class="Default" style="margin-left:18.0pt;text-align:justify"&gt;&lt;span style="font-size:11.0pt"&gt;Administratorem Państwa danych osobowych jest: &lt;/span&gt;&lt;/p&gt;
&lt;p class="Default" style="margin-left:18.0pt;text-align:justify"&gt;&lt;span style="font-size:11.0pt"&gt;Toruńskie Wodociągi Sp. z o.o. &lt;/span&gt;&lt;/p&gt;
&lt;p class="Default" style="margin-left:18.0pt;text-align:justify"&gt;&lt;span style="font-size:11.0pt"&gt;ul. Rybaki 31-35 &lt;/span&gt;&lt;/p&gt;
&lt;p class="Default" style="margin-left:18.0pt;text-align:justify"&gt;&lt;span style="font-size:11.0pt"&gt;87-100 Toruń &lt;/span&gt;&lt;/p&gt;
&lt;p class="Default" style="margin-left:18.0pt;text-align:justify"&gt;&lt;span style="font-size:11.0pt"&gt;tel. 56 658 64 00 fax. 56 654 01 51 &lt;/span&gt;&lt;/p&gt;
&lt;p class="Default" style="margin-left:18.0pt;text-align:justify"&gt;&lt;span style="font-size:11.0pt"&gt;e-mail: sekretariat@wodociagi.torun.com.pl &lt;/span&gt;&lt;/p&gt;
&lt;p class="Default" style="margin-left:18.0pt;text-align:justify"&gt;&lt;span style="font-size:11.0pt"&gt;Dane kontaktowe do Inspektora Ochrony Danych – e-mail:
iod@wodociagi.torun.com.pl &lt;/span&gt;&lt;/p&gt;
&lt;p class="Default" style="margin-left:18.0pt;text-align:justify"&gt;&lt;span style="font-size:11.0pt"&gt;Dane są przetwarzane w celu realizacji zamówień
publicznych zgodnie z przepisami. &lt;/span&gt;&lt;/p&gt;
&lt;p class="Default" style="margin-left:18.0pt;text-align:justify"&gt;&lt;span style="font-size:11.0pt"&gt;Dane nie będą przekazywane do Państw trzecich. &lt;/span&gt;&lt;/p&gt;
&lt;p class="Default" style="margin-left:18.0pt;text-align:justify"&gt;&lt;span style="font-size:11.0pt"&gt;Dane osobowe będą przetwarzane przez okres: 4 lata od
zakończenia postępowania &lt;/span&gt;&lt;/p&gt;
&lt;p class="Default" style="margin-left:18.0pt;text-align:justify"&gt;&lt;span style="font-size:11.0pt"&gt;Państwa dane osobowe są przetwarzane na następującej
podstawie prawnej: &lt;/span&gt;&lt;/p&gt;
&lt;p class="MsoNormal" style="margin-top:0cm;margin-right:0cm;margin-bottom:0cm;
margin-left:18.0pt;margin-bottom:.0001pt;text-align:justify;line-height:normal"&gt;&lt;span style="mso-bidi-font-family:Calibri"&gt;Regulamin udzielenia zamówienia na
dostawy, usługi i roboty budowlane w Spółce Toruńskie Wodociągi Sp. z o. o.,
który jest dostępny na stronie internetowej&lt;strong&gt;
&lt;/strong&gt;&lt;/span&gt;&lt;a href="http://www.wodociagi.torun.com.pl"&gt;&lt;strong&gt;&lt;span style="mso-bidi-font-family:Calibri"&gt;www.wodociagi.torun.com.pl&lt;/span&gt;&lt;/strong&gt;&lt;/a&gt;&lt;span style="mso-bidi-font-family:Calibri"&gt; (w zakładce „przetargi” /regulaminy).&lt;/span&gt;&lt;/p&gt;
&lt;p class="Default" style="margin-left:18.0pt;text-align:justify"&gt;&lt;span style="font-size:11.0pt"&gt;Jednocześnie posiadają Państwo możliwość dostępu i
aktualizacji podanych danych. &lt;/span&gt;&lt;/p&gt;
&lt;p class="Default" style="margin-left:18.0pt;text-align:justify"&gt;&lt;span style="font-size:11.0pt"&gt;Przysługuje Państwu prawo do żądania usunięcia lub
ograniczenia przetwarzania oraz prawo do wniesienia sprzeciwu wobec
przetwarzania, a także prawo do przenoszenia danych. &lt;/span&gt;&lt;/p&gt;
&lt;p class="Default" style="margin-left:18.0pt;text-align:justify"&gt;&lt;span style="font-size:11.0pt"&gt;Przysługuje Państwu prawo wniesienia skargi do Urzędu
Ochrony Danych Osobowych. &lt;/span&gt;&lt;/p&gt;
&lt;p class="Default" style="margin-left:18.0pt;text-align:justify"&gt;&lt;span style="font-size:11.0pt"&gt;Podanie danych jest dobrowolne, jednak niezbędne do
zrealizowania celu. W ramach realizowanego przetwarzania nie występuje
profilowanie. &lt;/span&gt;&lt;/p&gt;
&lt;p class="MsoNormal" style="margin-bottom:0cm;margin-bottom:.0001pt;text-align:
justify;text-indent:18.0pt;line-height:normal"&gt;Dane nie będą udostępniane innym
podmiotom niż wynikającym z przepisów prawa.&lt;/p&gt;
&lt;p class="MsoNormal" style="margin-top:0cm;margin-right:0cm;margin-bottom:0cm;
margin-left:17.85pt;margin-bottom:.0001pt;text-align:justify;line-height:normal"&gt;&lt;span style="mso-bidi-font-family:Calibri"&gt;Zamawiający, zgodnie z art. 4 ust. 3 i
ust. 4 ustawy z dnia 9 listopada 2018 r. o elektronicznym fakturowaniu w
zamówieniach publicznych, koncesjach na roboty budowlane lub usługi oraz
partnerstwie publiczno - prywatnym (Dz. U. z 2018 r. poz. 2191) w związku z
art. 132 ust. 1 pkt. 4), ust. 1a, ust. 2, art. 133 ust. 1 oraz art. 11 ust. 8
ustawy z dnia 29 stycznia 2004 r. Prawo zamówień publicznych (tekst. jedn. Dz.
U. z 2018 r. poz. 1986 ze zm.), &lt;strong&gt;wyłącza&lt;/strong&gt; możliwość stosowania
ustrukturyzowanych faktur elektronicznych oraz wysyłania i odbierania innych
ustrukturyzowanych dokumentów elektronicznych za pomocą Platformy
Elektronicznego Fakturowania.&lt;/span&gt;&lt;/p&gt;
&lt;p class="MsoNormal" style="margin-bottom:0cm;margin-bottom:.0001pt;text-align:
justify;line-height:normal"&gt;&amp;nbsp;&lt;/p&gt;
&lt;p class="MsoNormal" style="margin-top:0cm;margin-right:0cm;margin-bottom:0cm;
margin-left:18.0pt;margin-bottom:.0001pt;text-align:justify;line-height:normal"&gt;&lt;strong&gt;&lt;span style="font-size:10.0pt;font-family:
&amp;quot;Verdana&amp;quot;,&amp;quot;sans-serif&amp;quot;;mso-fareast-language:PL"&gt;Toruńskie Wodociągi Sp. z o.o.
zastrzega sobie prawo odwołania lub unieważnienia postępowania bez podawania
przyczyny. &lt;/span&gt;&lt;/strong&gt;&lt;/p&gt;
&lt;p class="MsoNormal" style="margin-top:0cm;margin-right:0cm;margin-bottom:0cm;
margin-left:18.0pt;margin-bottom:.0001pt;text-align:justify;line-height:normal"&gt;&lt;span style="font-size:10.0pt;font-family:&amp;quot;Verdana&amp;quot;,&amp;quot;sans-serif&amp;quot;;mso-fareast-language:
PL"&gt;&amp;nbsp;&lt;/span&gt;&lt;/p&gt;
&lt;p class="mjtekstpodstawowyZnak"&gt;&lt;span style="font-size:11.0pt;font-family:&amp;quot;Calibri&amp;quot;,&amp;quot;sans-serif&amp;quot;"&gt;&amp;nbsp;&lt;/span&gt;&lt;/p&gt;
&lt;p class="MsoNormal" style="text-align:justify"&gt;&lt;u&gt;&lt;span style="mso-bidi-font-family:
Calibri"&gt;Załączniki&lt;/span&gt;&lt;/u&gt;&lt;span style="mso-bidi-font-family:Calibri"&gt;:&lt;/span&gt;&lt;/p&gt;
&lt;p class="MsoNormal" style="margin-top:0cm;margin-right:0cm;margin-bottom:0cm;
margin-left:27.0pt;margin-bottom:.0001pt;text-align:justify;text-indent:-27.0pt;
line-height:normal;mso-list:l1 level1 lfo3;tab-stops:list 27.0pt"&gt;&lt;span style="mso-bidi-font-family:Calibri"&gt;&lt;span style="mso-list:Ignore"&gt;1.&lt;span style="font:7.0pt &amp;quot;Times New Roman&amp;quot;"&gt;&amp;nbsp;&amp;nbsp;&amp;nbsp;&amp;nbsp;&amp;nbsp;&amp;nbsp;&amp;nbsp;&amp;nbsp;&amp;nbsp;&amp;nbsp;&amp;nbsp;&amp;nbsp;
&lt;/span&gt;&lt;/span&gt;&lt;/span&gt;&lt;span style="mso-bidi-font-family:Calibri"&gt;Formularz
oferty (zał. nr 1 )&lt;/span&gt;&lt;/p&gt;
&lt;p class="MsoNormal" style="margin-top:0cm;margin-right:0cm;margin-bottom:0cm;
margin-left:27.0pt;margin-bottom:.0001pt;text-align:justify;text-indent:-27.0pt;
line-height:normal;mso-list:l1 level1 lfo3;tab-stops:list 27.0pt"&gt;&lt;span style="mso-bidi-font-family:Calibri"&gt;&lt;span style="mso-list:Ignore"&gt;2.&lt;span style="font:7.0pt &amp;quot;Times New Roman&amp;quot;"&gt;&amp;nbsp;&amp;nbsp;&amp;nbsp;&amp;nbsp;&amp;nbsp;&amp;nbsp;&amp;nbsp;&amp;nbsp;&amp;nbsp;&amp;nbsp;&amp;nbsp;&amp;nbsp;
&lt;/span&gt;&lt;/span&gt;&lt;/span&gt;&lt;span style="mso-bidi-font-family:Calibri"&gt;Oświadczenia
Wykonawcy w zakresie wypełnienia obowiązków informacyjnych przewidzianych w
art.13 lub 14 RODO (zał. nr 2)&lt;/span&gt;&lt;/p&gt;
&lt;p class="MsoNormal" style="margin-bottom:0cm;margin-bottom:.0001pt;text-align:
justify;line-height:normal"&gt;&lt;strong&gt;&lt;span style="mso-bidi-font-family:Calibri"&gt;&amp;nbsp;&lt;/span&gt;&lt;/strong&gt;&lt;/p&gt;
&lt;p class="MsoNormal" style="margin-bottom:0cm;margin-bottom:.0001pt;text-align:
justify;line-height:normal"&gt;&lt;span style="mso-bidi-font-family:Calibri"&gt;&amp;nbsp;&lt;/span&gt;&lt;/p&gt;
&lt;p class="MsoNormal"&gt;&amp;nbsp;&lt;/p&gt;
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Priority="0" Name="Body Text"&gt;&lt;/w:LsdException&gt;
  &lt;w:LsdException Locked="false" Priority="11" SemiHidden="false"
   UnhideWhenUsed="false" QFormat="true" Name="Subtitle"&gt;&lt;/w:LsdException&gt;
  &lt;w:LsdException Locked="false" Priority="0" Name="Hyperlink"&gt;&lt;/w:LsdException&gt;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</si>
</sst>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7c44007306d4c3c9987f6dbba488b0.doc" TargetMode="External"/><Relationship Id="rId_hyperlink_2" Type="http://schemas.openxmlformats.org/officeDocument/2006/relationships/hyperlink" Target="https://platformazakupowa.pl/file/get_new/daf3ea20e5194d532ed477c84fb8b497.pdf" TargetMode="External"/><Relationship Id="rId_hyperlink_3" Type="http://schemas.openxmlformats.org/officeDocument/2006/relationships/hyperlink" Target="https://platformazakupowa.pl/file/get_new/a63dc83156c40c3a69b86a569e9597db.doc" TargetMode="External"/><Relationship Id="rId_hyperlink_4" Type="http://schemas.openxmlformats.org/officeDocument/2006/relationships/hyperlink" Target="https://platformazakupowa.pl/file/get_new/247014882990b2985df3e828525d6389.doc" TargetMode="External"/><Relationship Id="rId_hyperlink_5" Type="http://schemas.openxmlformats.org/officeDocument/2006/relationships/hyperlink" Target="https://platformazakupowa.pl/file/get_new/3830cf47810b3b5cb69f06f7ea6bfdc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406297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1374917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1374918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1374919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851521</v>
      </c>
      <c r="C12" s="6" t="s">
        <v>22</v>
      </c>
      <c r="D12" s="6" t="s">
        <v>23</v>
      </c>
      <c r="E12" s="6">
        <v>600.0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406297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406297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406297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406297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406297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2026-04-27T13:30:49+02:00</dcterms:created>
  <dcterms:modified xsi:type="dcterms:W3CDTF">2026-04-27T13:30:49+02:00</dcterms:modified>
  <dc:title>Untitled Spreadsheet</dc:title>
  <dc:description/>
  <dc:subject/>
  <cp:keywords/>
  <cp:category/>
</cp:coreProperties>
</file>