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<sst xmlns="http://schemas.openxmlformats.org/spreadsheetml/2006/main" uniqueCount="36">
  <si>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</si>
  <si>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</si>
  <si>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</si>
  <si>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komputera typu laptop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</si>
  <si>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</si>
  <si>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</si>
  <si>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</si>
  <si>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</si>
  <si>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</si>
  <si>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</si>
  <si>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(maks. do dnia 31.12.2020 r.), proszę potwierdzić. Zamawiający wymaga, żeby na fakturze VAT były wyszczególnione wszystkie numery IMEI telefonów komórkowych.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</si>
  <si>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</si>
  <si>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</si>
  <si>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</si>
  <si>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</si>
  <si>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</si>
  <si>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producenta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</si>
  <si>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</si>
  <si>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</si>
  <si>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</si>
  <si>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</si>
  <si>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</si>
  <si>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</si>
  <si>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</si>
  <si>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ThinkBook 15p IMH 15,6" Intel® Core™ i5-10300H - 16GB RAM - 512GB Dysk - GTX1650TiMQ - Win10 Pro </t>
  </si>
  <si>
    <t xml:space="preserve">nr katalogowy lenovo 1226696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</si>
  <si>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</si>
  <si>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</si>
  <si>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</si>
  <si>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</si>
  <si>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</si>
  <si>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</si>
  <si>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</si>
  <si>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</si>
  <si>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</si>
  <si>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telefonów komórkowych:&lt;/strong&gt;&lt;/span&gt;&lt;/p&gt;&lt;p&gt;&lt;font color="#333333"&gt;&lt;strong&gt;Lenovo ThinkBook 15p IMH 15,6" Intel® Core™ i5-10300H - 16GB RAM - 512GB Dysk - GTX1650TiMQ - Win10 Pro&amp;nbsp;&lt;/strong&gt;&lt;/font&gt;&lt;br&gt;&lt;/p&gt;&lt;p&gt;&lt;font color="#333333"&gt;&lt;strong&gt;nr katalogowy lenovo 1226696&amp;nbsp;&lt;/strong&gt;&lt;/font&gt;&lt;font color="#999999" face="Lato, sans-serif"&gt;&lt;span style="font-size: 12px;"&gt;&amp;nbsp;&lt;/span&gt;&lt;/font&gt;&lt;/p&gt;&lt;p&gt;&lt;span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(maks. do 31.12.2020 r.).&amp;nbsp;&lt;/span&gt;&lt;font color="#333333"&gt;Zamawiający wymaga, żeby na fakturze VAT były wyszczególnione wszystkie numery IMEI telefonów komórkowych.&lt;/font&gt;&lt;/p&gt;&lt;p&gt;&lt;span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47 77 141-85 lub e-mail: michal.iwanowski1@po.policja.gov.pl&lt;/span&gt;&lt;br&gt;&lt;/p&gt;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</si>
</sst>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1373392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1373393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1373394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1373395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850223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2024-10-19T22:39:24+02:00</dcterms:created>
  <dcterms:modified xsi:type="dcterms:W3CDTF">2024-10-19T22:39:24+02:00</dcterms:modified>
  <dc:title>Untitled Spreadsheet</dc:title>
  <dc:description/>
  <dc:subject/>
  <cp:keywords/>
  <cp:category/>
</cp:coreProperties>
</file>