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<sst xmlns="http://schemas.openxmlformats.org/spreadsheetml/2006/main" uniqueCount="40">
  <si>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</si>
  <si>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</si>
  <si>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</si>
  <si>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kompleksowej przeprowadzki mienia z obiektu SOP w Warszawie przy ul. Podchorążych 38 na obiekt przy ul. Syreny 23</t>
  </si>
  <si>
    <t>Komentarz do całej oferty:</t>
  </si>
  <si>
    <t>LP</t>
  </si>
  <si>
    <t>Kryterium</t>
  </si>
  <si>
    <t>Opis</t>
  </si>
  <si>
    <t>Twoja propozycja/komentarz</t>
  </si>
  <si>
    <t>Termin realizacji</t>
  </si>
  <si>
    <t>W dniach 21-23.12.2020 r. Proszę potwierdzić wpisując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</si>
  <si>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</si>
  <si>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</si>
  <si>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</si>
  <si>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</si>
  <si>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Posiadanie polisy OC</t>
  </si>
  <si>
    <t>Polisa OC minimum 50 000,00 PLN. Proszę potwierdzić "Posiadam"</t>
  </si>
  <si>
    <t>Pełna nazwa firmy</t>
  </si>
  <si>
    <t>Proszę podać nazwę, adres. NIP i Regon firmy</t>
  </si>
  <si>
    <t>Dostarczenie faktury</t>
  </si>
  <si>
    <t>Faktura musi być dostarczona do SOP do dnia 24.12.2020.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</si>
  <si>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</si>
  <si>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</si>
  <si>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</si>
  <si>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</si>
  <si>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</si>
  <si>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</si>
  <si>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</si>
  <si>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kompleksowej przeprowadzki mienia z obiektu SOP w Warszawie przy ul. Podchorążych 38 na obiekt przy ul. Syreny 23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</si>
  <si>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</si>
  <si>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</si>
  <si>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</si>
  <si>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</si>
  <si>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</si>
  <si>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</si>
  <si>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</si>
  <si>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</si>
  <si>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przeprowadzka SOP 11.12.2020.docx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</si>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</sst>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e6b15f56f0e6dbbecc2ca9bd9a8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1373318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1373319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1373321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1373372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1373373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1373442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850203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850203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2026-03-20T03:18:43+01:00</dcterms:created>
  <dcterms:modified xsi:type="dcterms:W3CDTF">2026-03-20T03:18:43+01:00</dcterms:modified>
  <dc:title>Untitled Spreadsheet</dc:title>
  <dc:description/>
  <dc:subject/>
  <cp:keywords/>
  <cp:category/>
</cp:coreProperties>
</file>