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<sst xmlns="http://schemas.openxmlformats.org/spreadsheetml/2006/main" uniqueCount="32">
  <si>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</si>
  <si>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</si>
  <si>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</si>
  <si>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Dostawa krzeseł ewakuacyjnych dla osób o ograniczonej zdolności poruszania się po schodach w przypadku powstania w obiekcie pożaru lub innego miejscowego zagrożenia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</si>
  <si>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</si>
  <si>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</si>
  <si>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</si>
  <si>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</si>
  <si>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</si>
  <si>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</si>
  <si>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</si>
  <si>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</si>
  <si>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</si>
  <si>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</si>
  <si>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</si>
  <si>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</si>
  <si>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krzeseł ewakuacyjnych dla osób o ograniczonej zdolności poruszania się po schodach w przypadku powstania w obiekcie pożaru lub innego miejscowego zagrożenia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</si>
  <si>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</si>
  <si>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</si>
  <si>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</si>
  <si>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</si>
  <si>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</si>
  <si>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</si>
  <si>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</si>
  <si>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</si>
  <si>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1.Zapytanie ofertowe.pdf</t>
  </si>
  <si>
    <t>2. Oświadczenie wstępne wykonawcy- Załącznik nr 1 do zapytania ofertowego.docx</t>
  </si>
  <si>
    <t>2. Oświadczenie wstępne wykonawcy- Załącznik nr 1 do zapytania ofertowego.pdf</t>
  </si>
  <si>
    <t>3. Formularz oferty- Załącznik nr 2 do zapytania ofertowego.docx</t>
  </si>
  <si>
    <t>3. Formularz oferty- Załącznik nr 2 do zapytania ofertowego.pdf</t>
  </si>
  <si>
    <t>4.Projekt Umowy- Załącznik nr 3 do zapytania ofertowego.pdf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</si>
  <si>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62 76-79-529&lt;/span&gt;&lt;/p&gt;&lt;p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</si>
</sst>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99ab1d06885cef6f2fadfc0ff073d66.pdf" TargetMode="External"/><Relationship Id="rId_hyperlink_2" Type="http://schemas.openxmlformats.org/officeDocument/2006/relationships/hyperlink" Target="https://platformazakupowa.pl/file/get_new/c263bad786caba006f26779f8670f1f1.docx" TargetMode="External"/><Relationship Id="rId_hyperlink_3" Type="http://schemas.openxmlformats.org/officeDocument/2006/relationships/hyperlink" Target="https://platformazakupowa.pl/file/get_new/de03d34c344453ecfc24580ceba667d7.pdf" TargetMode="External"/><Relationship Id="rId_hyperlink_4" Type="http://schemas.openxmlformats.org/officeDocument/2006/relationships/hyperlink" Target="https://platformazakupowa.pl/file/get_new/20a36c427571cb74ab567c4b83410d62.docx" TargetMode="External"/><Relationship Id="rId_hyperlink_5" Type="http://schemas.openxmlformats.org/officeDocument/2006/relationships/hyperlink" Target="https://platformazakupowa.pl/file/get_new/92e8b28235e634aedf38d6f838c4d7e2.pdf" TargetMode="External"/><Relationship Id="rId_hyperlink_6" Type="http://schemas.openxmlformats.org/officeDocument/2006/relationships/hyperlink" Target="https://platformazakupowa.pl/file/get_new/274b7743483caccc5e652b0130e51af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405704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849796</v>
      </c>
      <c r="C9" s="6" t="s">
        <v>16</v>
      </c>
      <c r="D9" s="6" t="s">
        <v>3</v>
      </c>
      <c r="E9" s="6">
        <v>4.0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405704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405704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405704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405704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405704</v>
      </c>
      <c r="C18" s="1" t="s">
        <v>24</v>
      </c>
      <c r="D18" s="16" t="s">
        <v>29</v>
      </c>
      <c r="E18" s="16"/>
    </row>
    <row r="19" spans="1:27">
      <c r="A19" s="1">
        <v>6</v>
      </c>
      <c r="B19" s="1">
        <v>405704</v>
      </c>
      <c r="C19" s="1" t="s">
        <v>24</v>
      </c>
      <c r="D19" s="16" t="s">
        <v>30</v>
      </c>
      <c r="E19" s="16"/>
    </row>
    <row r="23" spans="1:27">
      <c r="A23" s="3" t="s">
        <v>24</v>
      </c>
      <c r="B23" s="8"/>
      <c r="C23" s="8"/>
      <c r="D23" s="8"/>
      <c r="E23" s="18"/>
      <c r="F23" s="15"/>
    </row>
    <row r="24" spans="1:27">
      <c r="A24" s="10" t="s">
        <v>31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2025-04-13T09:42:46+02:00</dcterms:created>
  <dcterms:modified xsi:type="dcterms:W3CDTF">2025-04-13T09:42:46+02:00</dcterms:modified>
  <dc:title>Untitled Spreadsheet</dc:title>
  <dc:description/>
  <dc:subject/>
  <cp:keywords/>
  <cp:category/>
</cp:coreProperties>
</file>