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<sst xmlns="http://schemas.openxmlformats.org/spreadsheetml/2006/main" uniqueCount="36">
  <si>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</si>
  <si>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</si>
  <si>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</si>
  <si>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podzespołów pasywnych i aktywnych do sieci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</si>
  <si>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</si>
  <si>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</si>
  <si>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</si>
  <si>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</si>
  <si>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</si>
  <si>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</si>
  <si>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28 grudnia 2020 r., po podpisaniu protokołu odbioru</t>
  </si>
  <si>
    <t>Koszt dostawy</t>
  </si>
  <si>
    <t>Po stronie dostawcy, proszę potwierdzić</t>
  </si>
  <si>
    <t>Termin realizacji zamówienia</t>
  </si>
  <si>
    <t>Do dnia 21.12.2020 r.</t>
  </si>
  <si>
    <t>Gwarancja</t>
  </si>
  <si>
    <t>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</si>
  <si>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</si>
  <si>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</si>
  <si>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</si>
  <si>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</si>
  <si>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</si>
  <si>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</si>
  <si>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</si>
  <si>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</si>
  <si>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</si>
  <si>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</si>
  <si>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</si>
  <si>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</si>
  <si>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</si>
  <si>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</si>
  <si>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</si>
  <si>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</si>
  <si>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odbioru.pdf</t>
  </si>
  <si>
    <t>Załącznik nr 1 NEW.xlsx</t>
  </si>
  <si>
    <t>&lt;p&gt;&lt;strong style="color: rgb(51, 51, 51);"&gt;Przedmiot zamówienia zgodnie z Załącznikiem nr 1 do postępowania.&lt;/strong&gt;&lt;/p&gt;&lt;p&gt;&lt;br&gt;&lt;/p&gt;&lt;p&gt;&lt;br&gt;&lt;/p&gt;&lt;p&gt;&lt;span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Po podpisaniu protokołu odbioru, Wykonaw&lt;/span&gt;&lt;font color="#333333"&gt;ca wystawi i dostarczy fakturę VAT do dnia 21.12.2020 z terminem płatności maksymalnie do 28.12.2020. Płatność nastąpi przelewem.&lt;/font&gt;&lt;/p&gt;&lt;p&gt;&lt;span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Przed podpisaniem Protokołu Odbioru, Zamawiający zastrzega sobie prawo do przetestowania wybranych wkładek na urządzeniach CATALYST 2960X, C9200, C4500X.&lt;/span&gt;&lt;/p&gt;&lt;p&gt;&lt;span style="color: rgb(51, 51, 51);"&gt;9. Przed podpisaniem Protokołu Odbioru, Sprzedający dostarczy listę podzespołów aktywnych wraz z numerami seryjnymi.&lt;/span&gt;&lt;/p&gt;&lt;p&gt;&lt;span style="color: rgb(51, 51, 51);"&gt;10. Dostarczone moduły optyczne będą spełniały warunki kompatybilności z urządzeniami CISCO - przełącznikami CATALYST i routerami.&lt;/span&gt;&lt;/p&gt;&lt;p&gt;&lt;span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do dnia 21.12.2020 r.&amp;nbsp;&lt;/span&gt;&lt;span style="color: rgb(51, 51, 51);"&gt;&amp;nbsp; &amp;nbsp;&lt;/span&gt;&lt;/p&gt;&lt;p&gt;&lt;span style="color: rgb(51, 51, 51);"&gt;10. Wykonawca udzieli na oferowany towar min. 36 miesięcy gwarancji.&amp;nbsp;&lt;/span&gt;&lt;/p&gt;&lt;p&gt;&lt;span style="color: rgb(51, 51, 51);"&gt;11.&amp;nbsp;Zamawiający dopuszcza możliwość ograniczenia lub zwiększenia ilości zamawianych sztuk lub parametrów elementów w ramach posiadanych środków finansowych.&lt;/span&gt;&lt;/p&gt;&lt;p&gt;&lt;span style="color: rgb(51, 51, 51);"&gt;12. Przed podpisaniem protokołu odbioru Sprzedający dostarczy listę elementów z numerami seryjnymi (o ile dany podzespół go posiada)&amp;nbsp;&amp;nbsp;&lt;/span&gt;&lt;/p&gt;&lt;p&gt;&lt;span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061 84 141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</si>
</sst>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67971ddadcce68b7eeddc6a422e1f.pdf" TargetMode="External"/><Relationship Id="rId_hyperlink_2" Type="http://schemas.openxmlformats.org/officeDocument/2006/relationships/hyperlink" Target="https://platformazakupowa.pl/file/get_new/fb56041a8934f106d7a6416dc34d71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1372404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849473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405589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405589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2024-10-19T22:33:36+02:00</dcterms:created>
  <dcterms:modified xsi:type="dcterms:W3CDTF">2024-10-19T22:33:36+02:00</dcterms:modified>
  <dc:title>Untitled Spreadsheet</dc:title>
  <dc:description/>
  <dc:subject/>
  <cp:keywords/>
  <cp:category/>
</cp:coreProperties>
</file>