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<sst xmlns="http://schemas.openxmlformats.org/spreadsheetml/2006/main" uniqueCount="42">
  <si>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</si>
  <si>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</si>
  <si>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</si>
  <si>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do wideokonferencji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</si>
  <si>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</si>
  <si>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</si>
  <si>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</si>
  <si>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</si>
  <si>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</si>
  <si>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</si>
  <si>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</si>
  <si>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</si>
  <si>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</si>
  <si>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</si>
  <si>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</si>
  <si>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</si>
  <si>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</si>
  <si>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</si>
  <si>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</si>
  <si>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</si>
  <si>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</si>
  <si>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</si>
  <si>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</t>
  </si>
  <si>
    <t>65 cali, 4K UHD, 3840 x 2160, Samsung, uchwyt na ścianę</t>
  </si>
  <si>
    <t>szt.</t>
  </si>
  <si>
    <t>23%</t>
  </si>
  <si>
    <t>PLN</t>
  </si>
  <si>
    <t>system wideokonferencyjny</t>
  </si>
  <si>
    <t xml:space="preserve">Logitech GROUP system wideokonferencyjny Full HD 1080p30, 90° FOV, Zoom 10x, </t>
  </si>
  <si>
    <t>Komputer</t>
  </si>
  <si>
    <t>HP EliteDesk 800 G2 Mini Intel Core i5 (6-gen) 6500 3,2 GHz /16 GB / 480 SSD / Win 10 Prof. (Update)</t>
  </si>
  <si>
    <t>Laptop</t>
  </si>
  <si>
    <t xml:space="preserve">DELL E5570 Core i5 6300u (6-gen.) 2.4 GHz / 16 GB / 480 SSD / 15,6'' / Win 10 Prof. Update + torba + mysz bezprzewodowa </t>
  </si>
  <si>
    <t>Router</t>
  </si>
  <si>
    <t>ASUS RT-AC57U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</si>
  <si>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</si>
  <si>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</si>
  <si>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</si>
  <si>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</si>
  <si>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</si>
  <si>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</si>
  <si>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539991848&lt;/span&gt;&lt;/p&gt;&lt;p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</si>
</sst>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1372145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1372146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1372147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849317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849343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849344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849351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849354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2024-10-20T00:25:16+02:00</dcterms:created>
  <dcterms:modified xsi:type="dcterms:W3CDTF">2024-10-20T00:25:16+02:00</dcterms:modified>
  <dc:title>Untitled Spreadsheet</dc:title>
  <dc:description/>
  <dc:subject/>
  <cp:keywords/>
  <cp:category/>
</cp:coreProperties>
</file>