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<sst xmlns="http://schemas.openxmlformats.org/spreadsheetml/2006/main" uniqueCount="35">
  <si>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</si>
  <si>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</si>
  <si>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</si>
  <si>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rozdzielnicy SN i nn dla ujęcia i SUW Wiczlino w Gdyni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</si>
  <si>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</si>
  <si>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</si>
  <si>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</si>
  <si>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</si>
  <si>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</si>
  <si>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</si>
  <si>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</si>
  <si>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</si>
  <si>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</si>
  <si>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</si>
  <si>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</si>
  <si>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</si>
  <si>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</si>
  <si>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</si>
  <si>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>zgodnie z wymogami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</si>
  <si>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</si>
  <si>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</si>
  <si>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</si>
  <si>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</si>
  <si>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</si>
  <si>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</si>
  <si>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</si>
  <si>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</si>
  <si>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ZP_84_2020.pdf</t>
  </si>
  <si>
    <t>SIWZ_ZP_84_2020.pdf</t>
  </si>
  <si>
    <t>Zał.6 - dokumentacja techniczna.7z</t>
  </si>
  <si>
    <t>Zał.1-11.7z</t>
  </si>
  <si>
    <t>Wyjaśnienia nr1 do ZP84.pdf</t>
  </si>
  <si>
    <t>Zmiana nr 1 do SIWZ ZP-84-2020.pdf</t>
  </si>
  <si>
    <t>Wyjaśnienia nr 2 do  SIWZ ZP_84_2020.pdf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</si>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</sst>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18afd999c767cea92b65fffe9f36f.pdf" TargetMode="External"/><Relationship Id="rId_hyperlink_2" Type="http://schemas.openxmlformats.org/officeDocument/2006/relationships/hyperlink" Target="https://platformazakupowa.pl/file/get_new/a4d06b37ea80b611e6e2726c42c23c5d.pdf" TargetMode="External"/><Relationship Id="rId_hyperlink_3" Type="http://schemas.openxmlformats.org/officeDocument/2006/relationships/hyperlink" Target="https://platformazakupowa.pl/file/get_new/64a830bcfae4464d5a152a466f02b722.7z" TargetMode="External"/><Relationship Id="rId_hyperlink_4" Type="http://schemas.openxmlformats.org/officeDocument/2006/relationships/hyperlink" Target="https://platformazakupowa.pl/file/get_new/a21014e8e6a74f8c658545e9d9c3ed2c.7z" TargetMode="External"/><Relationship Id="rId_hyperlink_5" Type="http://schemas.openxmlformats.org/officeDocument/2006/relationships/hyperlink" Target="https://platformazakupowa.pl/file/get_new/9884eb902c481636408d74677ecdd887.pdf" TargetMode="External"/><Relationship Id="rId_hyperlink_6" Type="http://schemas.openxmlformats.org/officeDocument/2006/relationships/hyperlink" Target="https://platformazakupowa.pl/file/get_new/c6cbc62f10fada685dbd2ea3e3cbd860.pdf" TargetMode="External"/><Relationship Id="rId_hyperlink_7" Type="http://schemas.openxmlformats.org/officeDocument/2006/relationships/hyperlink" Target="https://platformazakupowa.pl/file/get_new/f0f20626b4eee81c24ea6154bd3c00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1369849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847865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404868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404868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404868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404868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404868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404868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404868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2026-03-13T15:15:46+01:00</dcterms:created>
  <dcterms:modified xsi:type="dcterms:W3CDTF">2026-03-13T15:15:46+01:00</dcterms:modified>
  <dc:title>Untitled Spreadsheet</dc:title>
  <dc:description/>
  <dc:subject/>
  <cp:keywords/>
  <cp:category/>
</cp:coreProperties>
</file>