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<sst xmlns="http://schemas.openxmlformats.org/spreadsheetml/2006/main" uniqueCount="38">
  <si>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</si>
  <si>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</si>
  <si>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</si>
  <si>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Zamówienie kalendarzy na 2021 rok.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</si>
  <si>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</si>
  <si>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</si>
  <si>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</si>
  <si>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</si>
  <si>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</si>
  <si>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</si>
  <si>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</si>
  <si>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</si>
  <si>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</si>
  <si>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</si>
  <si>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</si>
  <si>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</si>
  <si>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</si>
  <si>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</si>
  <si>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</si>
  <si>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</si>
  <si>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</si>
  <si>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</si>
  <si>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Kalendarze ścienne trójdzielne na 2021 rok</t>
  </si>
  <si>
    <t xml:space="preserve">Kalendarz ścienny trójdzielny, ze zdjęciem oraz logiem i informacjami zamawiającego (wzór w załączniku). </t>
  </si>
  <si>
    <t>szt.</t>
  </si>
  <si>
    <t>23%</t>
  </si>
  <si>
    <t>PLN</t>
  </si>
  <si>
    <t>Kalendarz biurkowy- biuwar na 2021 rok</t>
  </si>
  <si>
    <t>kalendarz min. 50-stronicowy, zawiera całoroczne kalendarium
- wymiary ok. 490 x 330mm (może być nieznacznie mniejszy), bez personalizacji, w tonacji zielonej</t>
  </si>
  <si>
    <t>Kalendarz stojący biurkowy na 2021 rok</t>
  </si>
  <si>
    <t>stojący kalendarz tygodniowy, pionowy,wymiary max. 194 x 200 mm, bez personalizacji, z motywem leśnym (las, zwierzęta leśne).</t>
  </si>
  <si>
    <t>Razem:</t>
  </si>
  <si>
    <t>Załączniki do postępowania</t>
  </si>
  <si>
    <t>Źródło</t>
  </si>
  <si>
    <t>Nazwa załącznika</t>
  </si>
  <si>
    <t>Kalendarz trójdzielny- specyfikacja.docx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</si>
  <si>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</si>
  <si>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pre-wrap;"&gt;Adres dostawy 32-005 Niepołomice, ul. Myśliwska 41.&lt;br&gt;&lt;/span&gt;&lt;/p&gt;&lt;p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</si>
</sst>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3df2fb6d5315fb8a68c96e84b48f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404848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1369789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1369790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1369791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847822</v>
      </c>
      <c r="C12" s="6" t="s">
        <v>22</v>
      </c>
      <c r="D12" s="6" t="s">
        <v>23</v>
      </c>
      <c r="E12" s="6">
        <v>32.0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847903</v>
      </c>
      <c r="C13" s="6" t="s">
        <v>27</v>
      </c>
      <c r="D13" s="6" t="s">
        <v>28</v>
      </c>
      <c r="E13" s="6">
        <v>15.0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848002</v>
      </c>
      <c r="C14" s="6" t="s">
        <v>29</v>
      </c>
      <c r="D14" s="6" t="s">
        <v>30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847822</v>
      </c>
      <c r="C19" s="1" t="s">
        <v>22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2024-10-31T23:57:39+01:00</dcterms:created>
  <dcterms:modified xsi:type="dcterms:W3CDTF">2024-10-31T23:57:39+01:00</dcterms:modified>
  <dc:title>Untitled Spreadsheet</dc:title>
  <dc:description/>
  <dc:subject/>
  <cp:keywords/>
  <cp:category/>
</cp:coreProperties>
</file>