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<sst xmlns="http://schemas.openxmlformats.org/spreadsheetml/2006/main" uniqueCount="36">
  <si>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</si>
  <si>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</si>
  <si>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</si>
  <si>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ochrony osobistej dla potrzeb Miejskiego Ośrodka Pomocy Społecznej w Bydgoszczy.</t>
  </si>
  <si>
    <t>Komentarz do całej oferty:</t>
  </si>
  <si>
    <t>LP</t>
  </si>
  <si>
    <t>Kryterium</t>
  </si>
  <si>
    <t>Opis</t>
  </si>
  <si>
    <t>Twoja propozycja/komentarz</t>
  </si>
  <si>
    <t>Termin dostawy</t>
  </si>
  <si>
    <t>Termin dostawy do 3 dni od złożenia zamówienia, jednak nie później niż do 18 grudnia 2020 r. Proszę potwierdzić termin dostawy.</t>
  </si>
  <si>
    <t>Uprawnienia do prowadzenia działalności</t>
  </si>
  <si>
    <t>Zamawiający uznaje warunek za spełniony, jeżeli Wykonawca wykaże, że prowadzi działalność gospodarczą w zakresie dostawy środków będącego przedmiotem zamówienia. Proszę potwierdzić posiadanie uprawnień.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</si>
  <si>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</si>
  <si>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</si>
  <si>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</si>
  <si>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</si>
  <si>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</si>
  <si>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</si>
  <si>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</si>
  <si>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</si>
  <si>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</si>
  <si>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nitrylowe roz. M</t>
  </si>
  <si>
    <t>Rękawiczki diagnostyczne i ochronne, nitrylowe, bezpudrowe, niejałowe, do jednorazowego użytku, środek ochrony osobistej klasa I do minimalnego ryzyka,  pasujące na lewą i prawą rękę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</si>
  <si>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</si>
  <si>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</si>
  <si>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</si>
  <si>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</si>
  <si>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</si>
  <si>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</si>
  <si>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</si>
  <si>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</si>
  <si>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zamówienia.xlsx</t>
  </si>
  <si>
    <t>Załącznik nr 2 - klauzula informacyjna.pdf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</si>
  <si>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</si>
  <si>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&lt;/span&gt;&lt;span style="color: rgb(0, 0, 0); font-family: &amp;quot;Helvetica Neue&amp;quot;, sans-serif; font-size: 14.6667px; white-space: pre-wrap;"&gt;na "&lt;/span&gt;&lt;font color="#000000" face="Helvetica Neue, sans-serif"&gt;&lt;span style="font-size: 14.6667px; white-space: pre-wrap;"&gt;Dostawę środków ochrony osobistej dla potrzeb Miejskiego Ośrodka Pomocy Społecznej w Bydgoszczy" znak sprawy DOA.271.93.2020 &lt;/span&gt;&lt;/font&gt;&lt;span style="background-color: transparent; color: rgb(0, 0, 0); font-family: &amp;quot;Helvetica Neue&amp;quot;, sans-serif; font-size: 11pt; white-space: pre-wrap;"&gt;prowadzonym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W załączniku do postępowania zamieszono dokumentację. &lt;/span&gt;&lt;span data-contrast="none" class="TextRun SCXO49169059 BCX8" xml:lang="PL-PL" lang="PL-PL" style="background-color: transparent; font-size: 11pt; margin: 0px; padding: 0px; user-select: text; -webkit-user-drag: none; -webkit-tap-highlight-color: transparent; color: rgb(51, 51, 51); font-family: Calibri, Calibri_MSFontService, sans-serif; font-kerning: none; line-height: 18px; font-variant-ligatures: none !important;"&gt;&lt;span class="NormalTextRun SCXO49169059 BCX8" style="margin: 0px; padding: 0px; user-select: text; -webkit-user-drag: none; -webkit-tap-highlight-color: transparent; background-color: inherit;"&gt; &lt;/span&gt;&lt;/span&gt;&lt;span class="EOP SCXO49169059 BCX8" style="background-color: transparent; font-size: 11pt; margin: 0px; padding: 0px; user-select: text; -webkit-user-drag: none; -webkit-tap-highlight-color: transparent; line-height: 18px; font-family: Calibri, Calibri_MSFontService, sans-serif; color: rgb(51, 51, 51);"&gt;&amp;nbsp;&lt;/span&gt;&lt;/p&gt;&lt;br&gt;&lt;p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</si>
</sst>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8eb3a800b93482a2c76e8052984f5.xlsx" TargetMode="External"/><Relationship Id="rId_hyperlink_2" Type="http://schemas.openxmlformats.org/officeDocument/2006/relationships/hyperlink" Target="https://platformazakupowa.pl/file/get_new/b432e2f68b9f20708a2a90c6cfcc91ea.pdf" TargetMode="External"/><Relationship Id="rId_hyperlink_3" Type="http://schemas.openxmlformats.org/officeDocument/2006/relationships/hyperlink" Target="https://platformazakupowa.pl/file/get_new/05e414b9d3b1cae62cca94867a1314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1369446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1369447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1369448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847653</v>
      </c>
      <c r="C12" s="6" t="s">
        <v>22</v>
      </c>
      <c r="D12" s="6" t="s">
        <v>23</v>
      </c>
      <c r="E12" s="6">
        <v>60000.0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404740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404740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404740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2026-05-01T14:55:08+02:00</dcterms:created>
  <dcterms:modified xsi:type="dcterms:W3CDTF">2026-05-01T14:55:08+02:00</dcterms:modified>
  <dc:title>Untitled Spreadsheet</dc:title>
  <dc:description/>
  <dc:subject/>
  <cp:keywords/>
  <cp:category/>
</cp:coreProperties>
</file>