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<sst xmlns="http://schemas.openxmlformats.org/spreadsheetml/2006/main" uniqueCount="44">
  <si>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</si>
  <si>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</si>
  <si>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</si>
  <si>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prasy w wersji elektronicznej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</si>
  <si>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</si>
  <si>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</si>
  <si>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</si>
  <si>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</si>
  <si>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</si>
  <si>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</si>
  <si>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koszty związane z realizacją przedmiotu zamówienia ponosi Wykonawca. Proszę potwierdzić wpisując "Akceptuję"</t>
  </si>
  <si>
    <t>Termin realizacji</t>
  </si>
  <si>
    <t>Zamówienie będzie realizowane w okresie od 01.01.2020 r. do 31.12.2021 r.
Proszę potwierdzić wpisując "Akceptuję"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</si>
  <si>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</si>
  <si>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</si>
  <si>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</si>
  <si>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</si>
  <si>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</si>
  <si>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</si>
  <si>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</si>
  <si>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</si>
  <si>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Umowa</t>
  </si>
  <si>
    <t xml:space="preserve">Akceptujemy wzór umowy - Zał. nr 2  oraz zobowiązujemy się podpisać umowę w siedzibie Zamawiającego w wyznaczonym terminie - należy wpisać "TAK" 
</t>
  </si>
  <si>
    <t>NAZWA TOWARU / USŁUGI</t>
  </si>
  <si>
    <t>OPIS</t>
  </si>
  <si>
    <t>ILOŚĆ</t>
  </si>
  <si>
    <t>JM</t>
  </si>
  <si>
    <t>Cena/JM</t>
  </si>
  <si>
    <t>VAT</t>
  </si>
  <si>
    <t>WALUTA</t>
  </si>
  <si>
    <t>Dostawy prasy krajowej w wersji elektronicznej (przekazanie loginów i haseł)</t>
  </si>
  <si>
    <t>Rodzaje prasy, ilość dostępów oraz pakiety zostały opisane w Zał nr 1 - Opis przedmiotu zamówienia. Uzupełniony załącznik należy załączyć do oferty. Łączna wartość zamówienia za wszystkie pakiety będzie stanowiła   cenę oferty. Wykonawca wycenia dostęp poszczególnych pozycji prasy w całym okresie obowiązywania umowy (12-miesięcy)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</si>
  <si>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</si>
  <si>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</si>
  <si>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</si>
  <si>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</si>
  <si>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</si>
  <si>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</si>
  <si>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</si>
  <si>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</si>
  <si>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umowy.pdf</t>
  </si>
  <si>
    <t>Zał. nr 1 OPZ prasa elektroniczna.pdf</t>
  </si>
  <si>
    <t>Zał. nr 1 OPZ prasa elektroniczna.xlsx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</si>
  <si>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może spowodować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pre-wrap;"&gt;Dostawy przedmiotu zamówienia będą odbywały się w sposób opisany we wzorze umowy Zał. nr 2.&lt;/span&gt;&lt;/p&gt;&lt;p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możliwość zmiany ilości oraz rezygnacji z poszczególnych tytułów.&lt;br&gt;&lt;/span&gt;&lt;/p&gt;&lt;p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</si>
</sst>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08487c0c2ddd35588cae1915bce2d9.pdf" TargetMode="External"/><Relationship Id="rId_hyperlink_2" Type="http://schemas.openxmlformats.org/officeDocument/2006/relationships/hyperlink" Target="https://platformazakupowa.pl/file/get_new/6ff3223ad61468fc9c78515e12fe3cc5.pdf" TargetMode="External"/><Relationship Id="rId_hyperlink_3" Type="http://schemas.openxmlformats.org/officeDocument/2006/relationships/hyperlink" Target="https://platformazakupowa.pl/file/get_new/5d7f1352fc80c66125ade350170fee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1368815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1368816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1368817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1368819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1368820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1368821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1368822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847120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404592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847120</v>
      </c>
      <c r="C22" s="1" t="s">
        <v>30</v>
      </c>
      <c r="D22" s="16" t="s">
        <v>41</v>
      </c>
      <c r="E22" s="16"/>
    </row>
    <row r="23" spans="1:27">
      <c r="A23" s="1">
        <v>3</v>
      </c>
      <c r="B23" s="1">
        <v>847120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2026-03-27T13:45:29+01:00</dcterms:created>
  <dcterms:modified xsi:type="dcterms:W3CDTF">2026-03-27T13:45:29+01:00</dcterms:modified>
  <dc:title>Untitled Spreadsheet</dc:title>
  <dc:description/>
  <dc:subject/>
  <cp:keywords/>
  <cp:category/>
</cp:coreProperties>
</file>