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<sst xmlns="http://schemas.openxmlformats.org/spreadsheetml/2006/main" uniqueCount="40">
  <si>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</si>
  <si>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</si>
  <si>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</si>
  <si>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części zamiennych do pojazdu marki VW CRAFTER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</si>
  <si>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</si>
  <si>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</si>
  <si>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</si>
  <si>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</si>
  <si>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</si>
  <si>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</si>
  <si>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</si>
  <si>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</si>
  <si>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roboczych  od otrzymania zamówienia. Proszę potwierdzić wpisując "Akceptuję"</t>
  </si>
  <si>
    <t>Dodatkowe koszty</t>
  </si>
  <si>
    <t>Wszelkie dodatkowe koszty, w tym koszty dostawy,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</si>
  <si>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</si>
  <si>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</si>
  <si>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</si>
  <si>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</si>
  <si>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</si>
  <si>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</si>
  <si>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</si>
  <si>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oleju</t>
  </si>
  <si>
    <t>Filtr oleju OE688 lub równoważny</t>
  </si>
  <si>
    <t>szt.</t>
  </si>
  <si>
    <t>23%</t>
  </si>
  <si>
    <t>PLN</t>
  </si>
  <si>
    <t>Filtr paliwa</t>
  </si>
  <si>
    <t>Filtr paliwa PS955/6 lub równoważny</t>
  </si>
  <si>
    <t>Filtr powietrza</t>
  </si>
  <si>
    <t>Filtr powietrza AP157/6 lub równoważny</t>
  </si>
  <si>
    <t>Filtr kabinowy</t>
  </si>
  <si>
    <t>Filtr kabinowy K1288 lub równoważny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</si>
  <si>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</si>
  <si>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</si>
  <si>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</si>
  <si>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</si>
  <si>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</si>
  <si>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</si>
  <si>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Państwo,&lt;/span&gt;&lt;/p&gt;&lt;p&gt;Przedmiotem postępowania jest zakup części zamiennych do pojazdu marki VW CRAFTER.&lt;/p&gt;&lt;p&gt;Dane pojazdu: VIN WV1ZZZ2EZG6005602, rok produkcji 2015, pojemność silnika 1968cm3, moc silnika 120,0KW&lt;br&gt;&lt;/p&gt;&lt;p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 261658137&lt;/span&gt;&lt;/p&gt;&lt;p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</si>
</sst>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404546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1368651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1368652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1368653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846992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847004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847006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847008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33</v>
      </c>
      <c r="G16">
        <f>SUMPRODUCT(E12:E15, G12:G15)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2026-04-11T05:38:18+02:00</dcterms:created>
  <dcterms:modified xsi:type="dcterms:W3CDTF">2026-04-11T05:38:18+02:00</dcterms:modified>
  <dc:title>Untitled Spreadsheet</dc:title>
  <dc:description/>
  <dc:subject/>
  <cp:keywords/>
  <cp:category/>
</cp:coreProperties>
</file>