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<sst xmlns="http://schemas.openxmlformats.org/spreadsheetml/2006/main" uniqueCount="44">
  <si>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</si>
  <si>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</si>
  <si>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</si>
  <si>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Dostawy prasy krajowej w wersji papierowej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</si>
  <si>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</si>
  <si>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</si>
  <si>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</si>
  <si>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</si>
  <si>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</si>
  <si>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</si>
  <si>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dostawy, po stronie Wykonawcy. Proszę potwierdzić wpisując "Akceptuję"</t>
  </si>
  <si>
    <t>Termin realizacji</t>
  </si>
  <si>
    <t>Zamówienie będzie realizowane w okresie od 01.01.2020 r. do 31.12.2021 r.
Proszę potwierdzić wpisując "Akceptuję"</t>
  </si>
  <si>
    <t>Warunki płatności</t>
  </si>
  <si>
    <t>Przelew 21 dni od dostarczenia prawidłowo wystawionej faktury. Proszę potwierdzić wpisując "Akceptuję"</t>
  </si>
  <si>
    <t>Związanie Ofertą</t>
  </si>
  <si>
    <t>Wykonawca pozostaje związany Ofertą przez okres 30 dni, licząc od dnia, w którym upływa termin składania oferty. Proszę potwierdzić wpisując "Akceptuję"</t>
  </si>
  <si>
    <t xml:space="preserve">Podwykonawcy </t>
  </si>
  <si>
    <t xml:space="preserve">Oświadczamy, że zamówienie zrealizujemy samodzielnie - wpisać "TAK" lub z możliwym udziałem wymienionych podwykonawców - wpisać "Nazwę, Siedzibę, NIP" proponowanego podwykonawcy. </t>
  </si>
  <si>
    <t xml:space="preserve">Adres Wykonawcy </t>
  </si>
  <si>
    <t>Należy podać adres/siedzibę Wykonawcy składającego ofertę. W przypadku Wykonawcy będącego osobą fizyczną należy podać adres zamieszkania.</t>
  </si>
  <si>
    <t>Umowa</t>
  </si>
  <si>
    <t xml:space="preserve">Akceptujemy wzór umowy - Zał. nr 2  oraz zobowiązujemy się podpisać umowę w siedzibie Zamawiającego w wyznaczonym terminie - należy wpisać "TAK" 
</t>
  </si>
  <si>
    <t>NAZWA TOWARU / USŁUGI</t>
  </si>
  <si>
    <t>OPIS</t>
  </si>
  <si>
    <t>ILOŚĆ</t>
  </si>
  <si>
    <t>JM</t>
  </si>
  <si>
    <t>Cena/JM</t>
  </si>
  <si>
    <t>VAT</t>
  </si>
  <si>
    <t>WALUTA</t>
  </si>
  <si>
    <t>Systematyczne dostawy prasy krajowej w wersji papierowej</t>
  </si>
  <si>
    <t>Rodzaje prasy i miejsca dostaw zostały opisane w Zał nr 1 - Opis przedmiotu zamówienia. Uzupełniony załącznik należy załączyć do oferty. Łączna wartość zamówienia za wszystkie pakiety będzie stanowiła   cenę oferty. Wykonawca wycenia prenumeratę poszczególnych pozycji prasy w całym okresie obowiązywania umowy (12-miesięcy)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</si>
  <si>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</si>
  <si>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</si>
  <si>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</si>
  <si>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</si>
  <si>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</si>
  <si>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</si>
  <si>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</si>
  <si>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</si>
  <si>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wzór umowy.pdf</t>
  </si>
  <si>
    <t>Zał. nr 1 OPZ prasa krajowa.pdf</t>
  </si>
  <si>
    <t>Zał. nr 1 OPZ prasa krajowa.xlsx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</si>
  <si>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&lt;br&gt;&lt;/span&gt;&lt;/p&gt;&lt;p style="text-align: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 &lt;br&gt;&lt;/span&gt;&lt;/span&gt;&lt;/p&gt;&lt;p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pre-wrap;"&gt;&lt;span style="mso-bidi-font-weight:bold"&gt;Udzielenie odpowiedzi innych niż wskazane w kryteriach i warunkach formalnych, bądź udzielenie odpowiedzi w sposób niejednoznaczny może spowodować odrzucenie oferty. &lt;/span&gt;&lt;br&gt;&lt;/span&gt;&lt;/p&gt;&lt;p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oferty&lt;/span&gt;&lt;span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 bez podania przyczyny.&lt;/span&gt;&lt;/p&gt;&lt;p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pre-wrap;"&gt;Dostawy przedmiotu zamówienia do siedziby Zamawiającego według lokalizacji podanych w załączniku nr 1 do Zapytania ofertowego.&lt;/span&gt;&lt;/p&gt;&lt;p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pre-wrap;"&gt;Zamawiający zastrzega sobie możliwość zmiany ilości oraz rezygnacji z poszczególnych tytułów.&lt;br&gt;&lt;/span&gt;&lt;/p&gt;&lt;p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</si>
</sst>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f4c5de21dbda24a5115c5639d025fe.pdf" TargetMode="External"/><Relationship Id="rId_hyperlink_2" Type="http://schemas.openxmlformats.org/officeDocument/2006/relationships/hyperlink" Target="https://platformazakupowa.pl/file/get_new/26a49ebcf154b6757398dc0d9d628d05.pdf" TargetMode="External"/><Relationship Id="rId_hyperlink_3" Type="http://schemas.openxmlformats.org/officeDocument/2006/relationships/hyperlink" Target="https://platformazakupowa.pl/file/get_new/a41af7bceadd1f8a6f6bf2799b1b1aa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404440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1368264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1368265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1368266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1368268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1368269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1368270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1368466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846698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404440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846698</v>
      </c>
      <c r="C22" s="1" t="s">
        <v>30</v>
      </c>
      <c r="D22" s="16" t="s">
        <v>41</v>
      </c>
      <c r="E22" s="16"/>
    </row>
    <row r="23" spans="1:27">
      <c r="A23" s="1">
        <v>3</v>
      </c>
      <c r="B23" s="1">
        <v>846698</v>
      </c>
      <c r="C23" s="1" t="s">
        <v>30</v>
      </c>
      <c r="D23" s="16" t="s">
        <v>42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2025-12-09T04:22:54+01:00</dcterms:created>
  <dcterms:modified xsi:type="dcterms:W3CDTF">2025-12-09T04:22:54+01:00</dcterms:modified>
  <dc:title>Untitled Spreadsheet</dc:title>
  <dc:description/>
  <dc:subject/>
  <cp:keywords/>
  <cp:category/>
</cp:coreProperties>
</file>