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<sst xmlns="http://schemas.openxmlformats.org/spreadsheetml/2006/main" uniqueCount="30">
  <si>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</si>
  <si>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</si>
  <si>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</si>
  <si>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Bieżąca obsługa szaletów miejskich w Jastrzębiu-Zdroju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</si>
  <si>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</si>
  <si>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</si>
  <si>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</si>
  <si>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</si>
  <si>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</si>
  <si>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</si>
  <si>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</si>
  <si>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</si>
  <si>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</si>
  <si>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</si>
  <si>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</si>
  <si>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</si>
  <si>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Bieżąca obsługa szaletów miejskich w Jastrzębiu-Zdroju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</si>
  <si>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</si>
  <si>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</si>
  <si>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</si>
  <si>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</si>
  <si>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</si>
  <si>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</si>
  <si>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</si>
  <si>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</si>
  <si>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ogłoszenie2020.docx</t>
  </si>
  <si>
    <t>formularz.docx</t>
  </si>
  <si>
    <t>tabela do formularza.docx</t>
  </si>
  <si>
    <t>umowa wzór 2020.docx</t>
  </si>
  <si>
    <t xml:space="preserve">&lt;p&gt;&lt;span id="docs-internal-guid-039d93c1-7fff-c6ca-8953-6f12cee6c1da"&gt;&lt;/span&gt;&lt;/p&gt;
&lt;p class="MsoBodyText" style="text-align:justify;line-height:115%"&gt;&lt;span style="font-size:11.0pt;line-height:115%;font-family:&amp;quot;Calibri&amp;quot;,sans-serif;
mso-ascii-theme-font:minor-latin;mso-fareast-font-family:&amp;quot;Times New Roman&amp;quot;;
mso-hansi-theme-font:minor-latin;mso-bidi-theme-font:minor-latin;color:windowtext;
mso-font-kerning:1.0pt;mso-fareast-language:AR-SA"&gt;Znak sprawy ST.273.2.2020&lt;span style="mso-tab-count:2"&gt;&amp;nbsp;&amp;nbsp;&amp;nbsp;&amp;nbsp;&amp;nbsp;&amp;nbsp;&amp;nbsp;&amp;nbsp;&amp;nbsp;&amp;nbsp;&amp;nbsp;&amp;nbsp;&amp;nbsp;&amp;nbsp;&amp;nbsp;&amp;nbsp;&amp;nbsp;&amp;nbsp;&amp;nbsp;&amp;nbsp;&amp;nbsp;&amp;nbsp;&amp;nbsp;&amp;nbsp; &lt;/span&gt;&lt;span style="mso-tab-count:
1"&gt;&amp;nbsp;&amp;nbsp;&amp;nbsp;&amp;nbsp;&amp;nbsp;&amp;nbsp;&amp;nbsp;&amp;nbsp;&amp;nbsp;&amp;nbsp;&amp;nbsp;&amp;nbsp;&amp;nbsp;&amp;nbsp;&amp;nbsp; &lt;/span&gt;Jastrzębie-Zdrój, dnia 07.12.2020 r.&lt;/span&gt;&lt;/p&gt;
&lt;p class="MsoNormal" style="line-height:115%"&gt;&lt;strong&gt;&lt;span style="font-size:11.0pt;line-height:115%;font-family:&amp;quot;Calibri&amp;quot;,sans-serif;
mso-ascii-theme-font:minor-latin;mso-hansi-theme-font:minor-latin;mso-bidi-theme-font:
minor-latin;mso-fareast-language:PL"&gt;&amp;nbsp;&lt;/span&gt;&lt;/strong&gt;&lt;/p&gt;
&lt;p class="MsoNormal" style="text-align:center;line-height:115%" align="center"&gt;&lt;strong&gt;&lt;span style="font-size:11.0pt;line-height:
115%;font-family:&amp;quot;Calibri&amp;quot;,sans-serif;mso-ascii-theme-font:minor-latin;
mso-hansi-theme-font:minor-latin;mso-bidi-theme-font:minor-latin"&gt;OGŁOSZENIE O
ZAMÓWIENIU PUBLICZNYM&lt;/span&gt;&lt;/strong&gt;&lt;/p&gt;
&lt;p class="MsoNormal" style="text-align:center;line-height:115%" align="center"&gt;&lt;strong&gt;&lt;span style="font-size:11.0pt;line-height:
115%;font-family:&amp;quot;Calibri&amp;quot;,sans-serif;mso-ascii-theme-font:minor-latin;
mso-hansi-theme-font:minor-latin;mso-bidi-theme-font:minor-latin"&gt;KTÓREGO
WARTOŚĆ NIE PRZEKRACZA WYRAŻONEJ W ZŁOTYCH &lt;/span&gt;&lt;/strong&gt;&lt;/p&gt;
&lt;p class="MsoNormal" style="text-align:center;line-height:115%" align="center"&gt;&lt;strong&gt;&lt;span style="font-size:11.0pt;line-height:
115%;font-family:&amp;quot;Calibri&amp;quot;,sans-serif;mso-ascii-theme-font:minor-latin;
mso-hansi-theme-font:minor-latin;mso-bidi-theme-font:minor-latin"&gt;RÓWNOWARTOŚCI
KWOTY 30.000 EURO NETTO&lt;/span&gt;&lt;/strong&gt;&lt;/p&gt;
&lt;p class="MsoNormal" style="text-align:center;line-height:115%;
mso-pagination:no-line-numbers;tab-stops:0cm" align="center"&gt;&lt;strong&gt;&lt;span style="font-size:11.0pt;line-height:115%;font-family:&amp;quot;Calibri&amp;quot;,sans-serif;
mso-ascii-theme-font:minor-latin;mso-fareast-font-family:&amp;quot;Lucida Sans Unicode&amp;quot;;
mso-hansi-theme-font:minor-latin;mso-bidi-theme-font:minor-latin;mso-font-kerning:
1.0pt"&gt;Zamawiający:&lt;/span&gt;&lt;/strong&gt;&lt;span style="font-size:11.0pt;line-height:115%;
font-family:&amp;quot;Calibri&amp;quot;,sans-serif;mso-ascii-theme-font:minor-latin;mso-fareast-font-family:
&amp;quot;Lucida Sans Unicode&amp;quot;;mso-hansi-theme-font:minor-latin;mso-bidi-theme-font:
minor-latin;mso-font-kerning:1.0pt"&gt; Miasto Jastrzębie-Zdrój - Jastrzębski
Zakład Komunalny&lt;/span&gt;&lt;/p&gt;
&lt;p class="MsoNormal" style="text-align:center;line-height:115%;
mso-pagination:no-line-numbers;tab-stops:0cm" align="center"&gt;&lt;span style="font-size:11.0pt;
line-height:115%;font-family:&amp;quot;Calibri&amp;quot;,sans-serif;mso-ascii-theme-font:minor-latin;
mso-fareast-font-family:&amp;quot;Lucida Sans Unicode&amp;quot;;mso-hansi-theme-font:minor-latin;
mso-bidi-theme-font:minor-latin;mso-font-kerning:1.0pt"&gt;44-330 Jastrzębie-Zdrój&lt;/span&gt;&lt;/p&gt;
&lt;p class="MsoNormal" style="text-align:center;line-height:115%;
mso-pagination:no-line-numbers;tab-stops:0cm" align="center"&gt;&lt;span style="font-size:11.0pt;
line-height:115%;font-family:&amp;quot;Calibri&amp;quot;,sans-serif;mso-ascii-theme-font:minor-latin;
mso-fareast-font-family:&amp;quot;Lucida Sans Unicode&amp;quot;;mso-hansi-theme-font:minor-latin;
mso-bidi-theme-font:minor-latin;mso-font-kerning:1.0pt"&gt;ul. Dworcowa 17d&lt;/span&gt;&lt;/p&gt;
&lt;p class="MsoNormal" style="text-align:center;line-height:115%;
mso-pagination:no-line-numbers;tab-stops:0cm" align="center"&gt;&lt;strong&gt;&lt;span style="font-size:11.0pt;line-height:115%;font-family:&amp;quot;Calibri&amp;quot;,sans-serif;
mso-ascii-theme-font:minor-latin;mso-hansi-theme-font:minor-latin;mso-bidi-theme-font:
minor-latin"&gt;&amp;nbsp;&lt;/span&gt;&lt;/strong&gt;&lt;/p&gt;
&lt;p class="MsoNormal" style="margin-left:21.3pt;text-align:justify;text-indent:
-21.3pt;line-height:115%;mso-pagination:widow-orphan;mso-list:l0 level1 lfo1;
mso-hyphenate:auto"&gt;&lt;span style="font-size:10.0pt;
mso-bidi-font-size:12.0pt;line-height:115%;font-family:&amp;quot;Arial&amp;quot;,sans-serif;
mso-fareast-font-family:Arial;color:windowtext"&gt;&lt;span style="mso-list:Ignore"&gt;1)&lt;span style="font:7.0pt &amp;quot;Times New Roman&amp;quot;"&gt;&amp;nbsp;&amp;nbsp;&amp;nbsp;&amp;nbsp;&amp;nbsp; &lt;/span&gt;&lt;/span&gt;&lt;/span&gt;&lt;span style="font-size:11.0pt;line-height:115%;font-family:&amp;quot;Calibri&amp;quot;,sans-serif;
mso-ascii-theme-font:minor-latin;mso-hansi-theme-font:minor-latin;mso-bidi-theme-font:
minor-latin"&gt;Opis przedmiotu zamówienia: bieżącą obsługa szaletów miejskich w
Jastrzębiu-Zdroju. &lt;/span&gt;&lt;/p&gt;
&lt;p class="MsoNormal" style="margin-left:21.3pt;text-align:justify;text-indent:
-21.3pt;line-height:115%;mso-pagination:widow-orphan;mso-list:l0 level1 lfo1;
mso-hyphenate:auto"&gt;&lt;span style="font-size:10.0pt;
mso-bidi-font-size:12.0pt;line-height:115%;font-family:&amp;quot;Arial&amp;quot;,sans-serif;
mso-fareast-font-family:Arial;color:windowtext"&gt;&lt;span style="mso-list:Ignore"&gt;2)&lt;span style="font:7.0pt &amp;quot;Times New Roman&amp;quot;"&gt;&amp;nbsp;&amp;nbsp;&amp;nbsp;&amp;nbsp;&amp;nbsp; &lt;/span&gt;&lt;/span&gt;&lt;/span&gt;&lt;span style="font-size:11.0pt;line-height:115%;font-family:&amp;quot;Calibri&amp;quot;,sans-serif;
mso-ascii-theme-font:minor-latin;mso-hansi-theme-font:minor-latin;mso-bidi-theme-font:
minor-latin"&gt;Termin wykonania zamówienia: &lt;/span&gt;&lt;span style="font-size:11.0pt;
line-height:115%;font-family:&amp;quot;Calibri&amp;quot;,sans-serif;mso-ascii-theme-font:minor-latin;
mso-fareast-font-family:&amp;quot;Lucida Sans Unicode&amp;quot;;mso-hansi-theme-font:minor-latin;
mso-bidi-theme-font:minor-latin;mso-font-kerning:1.0pt"&gt;02.01.2021 r. –
31.12.2021 r.&lt;strong&gt; &lt;/strong&gt;&lt;/span&gt;&lt;span style="font-size:11.0pt;line-height:115%;
font-family:&amp;quot;Calibri&amp;quot;,sans-serif;mso-ascii-theme-font:minor-latin;mso-hansi-theme-font:
minor-latin;mso-bidi-theme-font:minor-latin"&gt;&lt;/span&gt;&lt;/p&gt;
&lt;p class="MsoNormal" style="margin-left:21.3pt;text-align:justify;text-indent:
-21.3pt;line-height:115%;mso-pagination:widow-orphan;mso-list:l0 level1 lfo1;
mso-hyphenate:auto"&gt;&lt;span style="font-size:10.0pt;
mso-bidi-font-size:12.0pt;line-height:115%;font-family:&amp;quot;Arial&amp;quot;,sans-serif;
mso-fareast-font-family:Arial;color:windowtext"&gt;&lt;span style="mso-list:Ignore"&gt;3)&lt;span style="font:7.0pt &amp;quot;Times New Roman&amp;quot;"&gt;&amp;nbsp;&amp;nbsp;&amp;nbsp;&amp;nbsp;&amp;nbsp; &lt;/span&gt;&lt;/span&gt;&lt;/span&gt;&lt;span style="font-size:11.0pt;line-height:115%;font-family:&amp;quot;Calibri&amp;quot;,sans-serif;
mso-ascii-theme-font:minor-latin;mso-hansi-theme-font:minor-latin;mso-bidi-theme-font:
minor-latin"&gt;Warunki udziału w postępowaniu oraz opis sposobu dokonywania oceny
spełniania tych warunków: &lt;/span&gt;&lt;/p&gt;
&lt;p class="MsoListParagraphCxSpFirst" style="margin-left:21.3pt;mso-add-space:
auto"&gt;&lt;span style="mso-ascii-font-family:Calibri;mso-ascii-theme-font:minor-latin;
mso-hansi-font-family:Calibri;mso-hansi-theme-font:minor-latin;mso-bidi-font-family:
Calibri;mso-bidi-theme-font:minor-latin"&gt;a) Wykonawca udokumentuje, że w
okresie ostatnich 5 lat przed upływem terminu składania ofert, a jeżeli okres
prowadzenia działalności jest krótszy – w tym okresie wykonał minimum jedną
usługę polegającą na obsłudze szaletów publicznych (sprzątanie i dostawa
środków czystości) o wartości minimum 65&amp;nbsp;000, 00 zł brutto.&lt;span style="mso-spacerun:yes"&gt;&amp;nbsp; &lt;/span&gt;&lt;/span&gt;&lt;/p&gt;
&lt;p class="MsoListParagraphCxSpLast" style="margin-left:21.3pt;mso-add-space:auto;
text-align:justify"&gt;&lt;span style="mso-ascii-font-family:Calibri;mso-ascii-theme-font:
minor-latin;mso-hansi-font-family:Calibri;mso-hansi-theme-font:minor-latin;
mso-bidi-font-family:Calibri;mso-bidi-theme-font:minor-latin"&gt;b) ocena
spełnienia w/w warunków dokonana zostanie zgodnie z formułą „spełnia – nie
spełnia”, w oparciu o informacje zawarte w dokumentach i oświadczeniach
wyszczególnionych w pkt 4. Z treści załączonych dokumentów musi wynikać
jednoznacznie, iż w/w warunki Wykonawca spełnia. &lt;/span&gt;&lt;/p&gt;
&lt;p class="MsoNormal" style="margin-left:21.3pt;text-align:justify;text-indent:
-21.3pt;line-height:115%;mso-pagination:widow-orphan;mso-list:l0 level1 lfo1;
mso-hyphenate:auto"&gt;&lt;span style="font-size:10.0pt;
mso-bidi-font-size:12.0pt;line-height:115%;font-family:&amp;quot;Arial&amp;quot;,sans-serif;
mso-fareast-font-family:Arial;color:windowtext"&gt;&lt;span style="mso-list:Ignore"&gt;4)&lt;span style="font:7.0pt &amp;quot;Times New Roman&amp;quot;"&gt;&amp;nbsp;&amp;nbsp;&amp;nbsp;&amp;nbsp;&amp;nbsp; &lt;/span&gt;&lt;/span&gt;&lt;/span&gt;&lt;span style="font-size:11.0pt;line-height:115%;font-family:&amp;quot;Calibri&amp;quot;,sans-serif;
mso-ascii-theme-font:minor-latin;mso-hansi-theme-font:minor-latin;mso-bidi-theme-font:
minor-latin"&gt;Wykaz oświadczeń i dokumentów, jakie mają dostarczyć wykonawcy w
celu potwierdzenia spełniania warunków udziału w postępowaniu: &lt;/span&gt;&lt;/p&gt;
&lt;p class="MsoListParagraph" style="margin-left:21.3pt;mso-add-space:auto"&gt;&lt;span style="mso-ascii-font-family:Calibri;mso-ascii-theme-font:minor-latin;
mso-hansi-font-family:Calibri;mso-hansi-theme-font:minor-latin;mso-bidi-font-family:
Calibri;mso-bidi-theme-font:minor-latin"&gt;Wykonawca przedłoży wykaz usług
wykonanych nie wcześniej niż w okresie ostatnich 5 lat przed upływem terminu
składania ofert, a jeżeli okres prowadzenia działalności jest krótszy – w tym
okresie wraz z podaniem ich rodzaju, wartości, daty, miejsca wykonania i
podmiotów, na rzecz których usługi te zostały wykonane, oraz z załączeniem
dowodów określających czy te usługi zostały wykonane należycie, przy czym
dowodami, o których mowa są referencje.&lt;/span&gt;&lt;/p&gt;
&lt;p class="MsoNormal" style="margin-left:21.3pt;text-align:justify;text-indent:
-21.3pt;line-height:115%;mso-pagination:widow-orphan;mso-list:l0 level1 lfo1;
mso-hyphenate:auto"&gt;&lt;span style="font-size:10.0pt;
mso-bidi-font-size:12.0pt;line-height:115%;font-family:&amp;quot;Arial&amp;quot;,sans-serif;
mso-fareast-font-family:Arial;color:windowtext"&gt;&lt;span style="mso-list:Ignore"&gt;5)&lt;span style="font:7.0pt &amp;quot;Times New Roman&amp;quot;"&gt;&amp;nbsp;&amp;nbsp;&amp;nbsp;&amp;nbsp;&amp;nbsp; &lt;/span&gt;&lt;/span&gt;&lt;/span&gt;&lt;span style="font-size:11.0pt;line-height:115%;font-family:&amp;quot;Calibri&amp;quot;,sans-serif;
mso-ascii-theme-font:minor-latin;mso-hansi-theme-font:minor-latin;mso-bidi-theme-font:
minor-latin"&gt;Informacje o sposobie porozumiewania się zamawiającego z
wykonawcami oraz przekazywania oświadczeń i dokumentów, a także wskazanie osób
uprawnionych do porozumiewania się z wykonawcami: Oświadczenia, wnioski,
zawiadomienia oraz informacje Zamawiający oraz Wykonawcy przekazują pisemnie,
faksem 32 4764793 lub e-mail sekretariat@jzk.jastrzebie.pl.&lt;/span&gt;&lt;/p&gt;
&lt;p class="MsoNormal" style="margin-left:21.3pt;text-align:justify;text-indent:
-21.3pt;line-height:115%;mso-pagination:widow-orphan;mso-list:l0 level1 lfo1;
mso-hyphenate:auto"&gt;&lt;span style="font-size:10.0pt;
mso-bidi-font-size:12.0pt;line-height:115%;font-family:&amp;quot;Arial&amp;quot;,sans-serif;
mso-fareast-font-family:Arial;color:windowtext"&gt;&lt;span style="mso-list:Ignore"&gt;6)&lt;span style="font:7.0pt &amp;quot;Times New Roman&amp;quot;"&gt;&amp;nbsp;&amp;nbsp;&amp;nbsp;&amp;nbsp;&amp;nbsp; &lt;/span&gt;&lt;/span&gt;&lt;/span&gt;&lt;span style="font-size:11.0pt;line-height:115%;font-family:&amp;quot;Calibri&amp;quot;,sans-serif;
mso-ascii-theme-font:minor-latin;mso-hansi-theme-font:minor-latin;mso-bidi-theme-font:
minor-latin"&gt;Wymagania dotyczące wadium, jeżeli Zamawiający żąda wniesienia
wadium: &lt;/span&gt;&lt;/p&gt;
&lt;p class="MsoNormal" style="margin-left:21.3pt;text-align:justify;line-height:
115%;mso-pagination:widow-orphan;mso-hyphenate:auto"&gt;&lt;span style="font-size:
11.0pt;line-height:115%;font-family:&amp;quot;Calibri&amp;quot;,sans-serif;mso-ascii-theme-font:
minor-latin;mso-hansi-theme-font:minor-latin;mso-bidi-theme-font:minor-latin"&gt;Wadium
nie jest wymagane.&lt;/span&gt;&lt;/p&gt;
&lt;p class="MsoNormal" style="margin-left:21.3pt;text-align:justify;text-indent:
-21.3pt;line-height:115%;mso-pagination:widow-orphan;mso-list:l0 level1 lfo1;
mso-hyphenate:auto"&gt;&lt;span style="font-size:10.0pt;
mso-bidi-font-size:12.0pt;line-height:115%;font-family:&amp;quot;Arial&amp;quot;,sans-serif;
mso-fareast-font-family:Arial;color:windowtext"&gt;&lt;span style="mso-list:Ignore"&gt;7)&lt;span style="font:7.0pt &amp;quot;Times New Roman&amp;quot;"&gt;&amp;nbsp;&amp;nbsp;&amp;nbsp;&amp;nbsp;&amp;nbsp; &lt;/span&gt;&lt;/span&gt;&lt;/span&gt;&lt;span style="font-size:11.0pt;line-height:115%;font-family:&amp;quot;Calibri&amp;quot;,sans-serif;
mso-ascii-theme-font:minor-latin;mso-hansi-theme-font:minor-latin;mso-bidi-theme-font:
minor-latin"&gt;Termin związania ofertą: : 30 dni od daty upływu składania ofert.&lt;/span&gt;&lt;/p&gt;
&lt;p class="MsoNormal" style="margin-left:21.3pt;text-align:justify;text-indent:
-21.3pt;line-height:115%;mso-pagination:widow-orphan;mso-list:l0 level1 lfo1;
mso-hyphenate:auto"&gt;&lt;span style="font-size:10.0pt;
mso-bidi-font-size:12.0pt;line-height:115%;font-family:&amp;quot;Arial&amp;quot;,sans-serif;
mso-fareast-font-family:Arial;color:windowtext"&gt;&lt;span style="mso-list:Ignore"&gt;8)&lt;span style="font:7.0pt &amp;quot;Times New Roman&amp;quot;"&gt;&amp;nbsp;&amp;nbsp;&amp;nbsp;&amp;nbsp;&amp;nbsp; &lt;/span&gt;&lt;/span&gt;&lt;/span&gt;&lt;span style="font-size:11.0pt;line-height:115%;font-family:&amp;quot;Calibri&amp;quot;,sans-serif;
mso-ascii-theme-font:minor-latin;mso-hansi-theme-font:minor-latin;mso-bidi-theme-font:
minor-latin"&gt;Opis sposobu przygotowywania ofert: :&lt;/span&gt;&lt;/p&gt;
&lt;p class="MsoNormal" style="text-align:justify;line-height:115%;mso-pagination:
widow-orphan;mso-hyphenate:auto"&gt;&lt;span style="font-size:11.0pt;line-height:
115%;font-family:&amp;quot;Calibri&amp;quot;,sans-serif;mso-ascii-theme-font:minor-latin;
mso-hansi-theme-font:minor-latin;mso-bidi-theme-font:minor-latin"&gt;Oferta
powinna być napisana w języku polskim, na maszynie do pisania, komputerze lub
inną trwałą i czytelną techniką oraz podpisana przez osoby upoważnione do
reprezentowania firmy Wykonawcy na zewnątrz i zaciągania w jej imieniu
zobowiązań w wysokości odpowiadającej cenie oferty. Ofertę należy złożyć w
zamkniętej, nieprzejrzystej kopercie. Kopertę należy zaadresować: &lt;/span&gt;&lt;/p&gt;
&lt;p class="MsoNormal" style="margin-left:12.0pt;text-align:center;
text-indent:-12.0pt;line-height:115%" align="center"&gt;&lt;span style="font-size:11.0pt;line-height:
115%;font-family:&amp;quot;Calibri&amp;quot;,sans-serif;mso-ascii-theme-font:minor-latin;
mso-hansi-theme-font:minor-latin;mso-bidi-theme-font:minor-latin"&gt;Jastrzębski
Zakład Komunalny&lt;/span&gt;&lt;/p&gt;
&lt;p class="MsoNormal" style="margin-left:12.0pt;text-align:center;
text-indent:-12.0pt;line-height:115%" align="center"&gt;&lt;span style="font-size:11.0pt;line-height:
115%;font-family:&amp;quot;Calibri&amp;quot;,sans-serif;mso-ascii-theme-font:minor-latin;
mso-hansi-theme-font:minor-latin;mso-bidi-theme-font:minor-latin"&gt;ul. Dworcowa
17 D&lt;/span&gt;&lt;/p&gt;
&lt;p class="MsoNormal" style="margin-left:12.0pt;text-align:center;
text-indent:-12.0pt;line-height:115%" align="center"&gt;&lt;span style="font-size:11.0pt;line-height:
115%;font-family:&amp;quot;Calibri&amp;quot;,sans-serif;mso-ascii-theme-font:minor-latin;
mso-hansi-theme-font:minor-latin;mso-bidi-theme-font:minor-latin"&gt;44-330
Jastrzębie-Zdrój&lt;/span&gt;&lt;/p&gt;
&lt;p class="MsoNormal" style="margin-left:21.3pt;text-align:justify;line-height:
115%;mso-pagination:widow-orphan;mso-hyphenate:auto"&gt;&lt;span style="font-size:
11.0pt;line-height:115%;font-family:&amp;quot;Calibri&amp;quot;,sans-serif;mso-ascii-theme-font:
minor-latin;mso-hansi-theme-font:minor-latin;mso-bidi-theme-font:minor-latin"&gt;i
opatrzyć napisem: oferta na „Bieżącą obsługa szaletów miejskich w
Jastrzębiu-Zdroju.” z dopiskiem: „Nie otwierać przed &lt;/span&gt;&lt;span style="font-size:11.0pt;line-height:115%;font-family:&amp;quot;Calibri&amp;quot;,sans-serif;
mso-ascii-theme-font:minor-latin;mso-hansi-theme-font:minor-latin;mso-bidi-theme-font:
minor-latin;color:windowtext"&gt;dniem 15.12.2020 &lt;/span&gt;&lt;span style="font-size:
11.0pt;line-height:115%;font-family:&amp;quot;Calibri&amp;quot;,sans-serif;mso-ascii-theme-font:
minor-latin;mso-hansi-theme-font:minor-latin;mso-bidi-theme-font:minor-latin"&gt;r.,
godz. 12:05” Koperta oprócz opisu jak wyżej, winna zawierać nazwę i adres
Wykonawcy.&lt;/span&gt;&lt;/p&gt;
&lt;p class="MsoNormal" style="margin-left:21.3pt;text-align:justify;text-indent:
-21.3pt;line-height:115%;mso-pagination:widow-orphan;mso-list:l0 level1 lfo1;
mso-hyphenate:auto"&gt;&lt;span style="font-size:10.0pt;
mso-bidi-font-size:12.0pt;line-height:115%;font-family:&amp;quot;Arial&amp;quot;,sans-serif;
mso-fareast-font-family:Arial;color:windowtext"&gt;&lt;span style="mso-list:Ignore"&gt;9)&lt;span style="font:7.0pt &amp;quot;Times New Roman&amp;quot;"&gt;&amp;nbsp;&amp;nbsp;&amp;nbsp;&amp;nbsp;&amp;nbsp; &lt;/span&gt;&lt;/span&gt;&lt;/span&gt;&lt;span style="font-size:11.0pt;line-height:115%;font-family:&amp;quot;Calibri&amp;quot;,sans-serif;
mso-ascii-theme-font:minor-latin;mso-hansi-theme-font:minor-latin;mso-bidi-theme-font:
minor-latin"&gt;Miejsce oraz termin składania i otwarcia ofert: &lt;/span&gt;&lt;/p&gt;
&lt;p class="MsoNormal" style="margin-left:21.3pt;text-align:justify;line-height:
115%;mso-pagination:widow-orphan;mso-hyphenate:auto"&gt;&lt;span style="font-size:
11.0pt;line-height:115%;font-family:&amp;quot;Calibri&amp;quot;,sans-serif;mso-ascii-theme-font:
minor-latin;mso-hansi-theme-font:minor-latin;mso-bidi-theme-font:minor-latin"&gt;Ofertę
należy złożyć w siedzibie Zamawiającego w Jastrzębiu-Zdroju ul. Dworcowa 17 D,
44-330 Jastrzębie-Zdrój, pokój nr 3 do dnia 15.12.2020 r.&lt;/span&gt;&lt;span style="font-size:11.0pt;line-height:115%;font-family:&amp;quot;Calibri&amp;quot;,sans-serif;
mso-ascii-theme-font:minor-latin;mso-hansi-theme-font:minor-latin;mso-bidi-theme-font:
minor-latin;color:windowtext"&gt;, do&lt;/span&gt;&lt;span style="font-size:11.0pt;
line-height:115%;font-family:&amp;quot;Calibri&amp;quot;,sans-serif;mso-ascii-theme-font:minor-latin;
mso-hansi-theme-font:minor-latin;mso-bidi-theme-font:minor-latin"&gt; godz. 12:00 &lt;/span&gt;&lt;/p&gt;
&lt;p class="MsoNormal" style="margin-left:21.3pt;text-align:justify;line-height:
115%;mso-pagination:widow-orphan;mso-hyphenate:auto"&gt;&lt;span style="font-size:
11.0pt;line-height:115%;font-family:&amp;quot;Calibri&amp;quot;,sans-serif;mso-ascii-theme-font:
minor-latin;mso-hansi-theme-font:minor-latin;mso-bidi-theme-font:minor-latin"&gt;Otwarcia
ofert w siedzibie Zamawiającego w Jastrzębiu-Zdroju ul. Dworcowa 17 D, 44-330
Jastrzębie-Zdrój, sala nr 4 dnia 15.12.2020 r.&lt;/span&gt;&lt;span style="font-size:
11.0pt;line-height:115%;font-family:&amp;quot;Calibri&amp;quot;,sans-serif;mso-ascii-theme-font:
minor-latin;mso-hansi-theme-font:minor-latin;mso-bidi-theme-font:minor-latin;
color:windowtext"&gt;, &lt;/span&gt;&lt;span style="font-size:11.0pt;line-height:115%;
font-family:&amp;quot;Calibri&amp;quot;,sans-serif;mso-ascii-theme-font:minor-latin;mso-hansi-theme-font:
minor-latin;mso-bidi-theme-font:minor-latin"&gt;godz. 12:05&lt;/span&gt;&lt;/p&gt;
&lt;p class="MsoNormal" style="margin-left:21.3pt;text-align:justify;text-indent:
-21.3pt;line-height:115%;mso-pagination:widow-orphan;mso-list:l0 level1 lfo1;
mso-hyphenate:auto"&gt;&lt;span style="font-size:10.0pt;
mso-bidi-font-size:12.0pt;line-height:115%;font-family:&amp;quot;Arial&amp;quot;,sans-serif;
mso-fareast-font-family:Arial;color:windowtext"&gt;&lt;span style="mso-list:Ignore"&gt;10)&lt;span style="font:7.0pt &amp;quot;Times New Roman&amp;quot;"&gt;&amp;nbsp;&amp;nbsp;&amp;nbsp; &lt;/span&gt;&lt;/span&gt;&lt;/span&gt;&lt;span style="font-size:11.0pt;line-height:115%;font-family:&amp;quot;Calibri&amp;quot;,sans-serif;
mso-ascii-theme-font:minor-latin;mso-hansi-theme-font:minor-latin;mso-bidi-theme-font:
minor-latin"&gt;Opis sposobu obliczenia ceny: &lt;/span&gt;&lt;/p&gt;
&lt;p class="MsoNormal" style="text-align:justify;text-indent:21.3pt;line-height:
115%"&gt;&lt;span style="font-size:11.0pt;line-height:115%;font-family:&amp;quot;Calibri&amp;quot;,sans-serif;
mso-ascii-theme-font:minor-latin;mso-hansi-theme-font:minor-latin;mso-bidi-theme-font:
minor-latin"&gt;zgodnie z załącznikiem nr 2 do niniejszej ogłoszenia „formularz
ofertowy”&lt;span style="mso-bidi-font-weight:bold"&gt;.&lt;/span&gt;&lt;/span&gt;&lt;/p&gt;
&lt;p class="MsoNormal" style="margin-left:21.3pt;text-align:justify;text-indent:
-21.3pt;line-height:115%;mso-pagination:widow-orphan;mso-list:l0 level1 lfo1;
mso-hyphenate:auto"&gt;&lt;span style="font-size:10.0pt;
mso-bidi-font-size:12.0pt;line-height:115%;font-family:&amp;quot;Arial&amp;quot;,sans-serif;
mso-fareast-font-family:Arial;color:windowtext"&gt;&lt;span style="mso-list:Ignore"&gt;11)&lt;span style="font:7.0pt &amp;quot;Times New Roman&amp;quot;"&gt;&amp;nbsp;&amp;nbsp;&amp;nbsp; &lt;/span&gt;&lt;/span&gt;&lt;/span&gt;&lt;span style="font-size:11.0pt;line-height:115%;font-family:&amp;quot;Calibri&amp;quot;,sans-serif;
mso-ascii-theme-font:minor-latin;mso-hansi-theme-font:minor-latin;mso-bidi-theme-font:
minor-latin"&gt;Opis kryteriów, którymi zamawiający będzie się kierował przy
wyborze oferty, wraz z podaniem znaczenia tych kryteriów i sposobu oceny ofert:
100% wartość brutto całej oferty.&lt;/span&gt;&lt;/p&gt;
&lt;p class="MsoNormal" style="margin-left:21.3pt;text-align:justify;text-indent:
-21.3pt;line-height:115%;mso-pagination:widow-orphan;mso-list:l0 level1 lfo1;
mso-hyphenate:auto"&gt;&lt;span style="font-size:10.0pt;
mso-bidi-font-size:12.0pt;line-height:115%;font-family:&amp;quot;Arial&amp;quot;,sans-serif;
mso-fareast-font-family:Arial;color:windowtext"&gt;&lt;span style="mso-list:Ignore"&gt;12)&lt;span style="font:7.0pt &amp;quot;Times New Roman&amp;quot;"&gt;&amp;nbsp;&amp;nbsp;&amp;nbsp; &lt;/span&gt;&lt;/span&gt;&lt;/span&gt;&lt;span style="font-size:11.0pt;line-height:115%;font-family:&amp;quot;Calibri&amp;quot;,sans-serif;
mso-ascii-theme-font:minor-latin;mso-hansi-theme-font:minor-latin;mso-bidi-theme-font:
minor-latin"&gt;Informacje o formalnościach, jakie powinny zostać dopełnione po
wyborze oferty w celu zawarcia umowy w sprawie zamówienia publicznego: &lt;/span&gt;&lt;/p&gt;
&lt;p class="MsoNormal" style="margin-left:21.3pt;text-align:justify;line-height:
115%"&gt;&lt;span style="font-size:11.0pt;line-height:115%;font-family:&amp;quot;Calibri&amp;quot;,sans-serif;
mso-ascii-theme-font:minor-latin;mso-hansi-theme-font:minor-latin;mso-bidi-theme-font:
minor-latin"&gt;Umowę sporządza Zamawiający zgodnie ze wzorem umowy stanowiącym
załącznik nr 1 do niniejszego ogłoszenia. &lt;/span&gt;&lt;/p&gt;
&lt;p class="MsoNormal" style="margin-left:21.3pt;text-align:justify;text-indent:
-21.3pt;line-height:115%;mso-pagination:widow-orphan;mso-list:l0 level1 lfo1;
mso-hyphenate:auto"&gt;&lt;span style="font-size:10.0pt;
mso-bidi-font-size:12.0pt;line-height:115%;font-family:&amp;quot;Arial&amp;quot;,sans-serif;
mso-fareast-font-family:Arial;color:windowtext"&gt;&lt;span style="mso-list:Ignore"&gt;13)&lt;span style="font:7.0pt &amp;quot;Times New Roman&amp;quot;"&gt;&amp;nbsp;&amp;nbsp;&amp;nbsp; &lt;/span&gt;&lt;/span&gt;&lt;/span&gt;&lt;span style="font-size:11.0pt;line-height:115%;font-family:&amp;quot;Calibri&amp;quot;,sans-serif;
mso-ascii-theme-font:minor-latin;mso-hansi-theme-font:minor-latin;mso-bidi-theme-font:
minor-latin"&gt;Wymagania dotyczące zabezpieczenia należytego wykonania umowy,
jeżeli Zamawiający żąda wniesienia zabezpieczenia: &lt;/span&gt;&lt;/p&gt;
&lt;p class="MsoNormal" style="text-align:justify;text-indent:21.3pt;line-height:
115%"&gt;&lt;span style="font-size:11.0pt;line-height:115%;font-family:&amp;quot;Calibri&amp;quot;,sans-serif;
mso-ascii-theme-font:minor-latin;mso-hansi-theme-font:minor-latin;mso-bidi-theme-font:
minor-latin"&gt;Zamawiający nie żąda wniesienia zabezpieczenia wykonania umowy.&lt;/span&gt;&lt;/p&gt;
&lt;p class="MsoNormal" style="margin-left:21.3pt;text-align:justify;text-indent:
-21.3pt;line-height:115%;mso-pagination:widow-orphan;mso-list:l0 level1 lfo1;
mso-hyphenate:auto;punctuation-wrap:simple;text-autospace:ideograph-numeric"&gt;&lt;span style="font-size:10.0pt;mso-bidi-font-size:12.0pt;line-height:115%;font-family:
&amp;quot;Arial&amp;quot;,sans-serif;mso-fareast-font-family:Arial;color:windowtext;mso-font-kerning:
1.0pt"&gt;&lt;span style="mso-list:Ignore"&gt;14)&lt;span style="font:7.0pt &amp;quot;Times New Roman&amp;quot;"&gt;&amp;nbsp;&amp;nbsp;&amp;nbsp;
&lt;/span&gt;&lt;/span&gt;&lt;/span&gt;&lt;span style="font-size:11.0pt;line-height:115%;
font-family:&amp;quot;Calibri&amp;quot;,sans-serif;mso-ascii-theme-font:minor-latin;mso-hansi-theme-font:
minor-latin;mso-bidi-theme-font:minor-latin"&gt;Istotne dla stron postanowienia,
które zostaną wprowadzone do treści zawieranej umowy w sprawie zamówienia
publicznego, ogólne warunki umowy albo wzór umowy, jeżeli zamawiający wymaga od
wykonawcy, aby zawarł z nim umowę w sprawie zamówienia publicznego na takich
warunkach: &lt;/span&gt;&lt;span style="font-size:11.0pt;line-height:115%;font-family:
&amp;quot;Calibri&amp;quot;,sans-serif;mso-ascii-theme-font:minor-latin;mso-fareast-font-family:
&amp;quot;Lucida Sans Unicode&amp;quot;;mso-hansi-theme-font:minor-latin;mso-bidi-theme-font:
minor-latin;mso-font-kerning:1.0pt;mso-bidi-font-weight:bold"&gt;&lt;/span&gt;&lt;/p&gt;
&lt;p class="MsoNormal" style="margin-left:21.3pt;text-align:justify;text-indent:
-21.3pt;line-height:115%;mso-pagination:widow-orphan;mso-list:l0 level1 lfo1;
mso-hyphenate:auto;punctuation-wrap:simple;text-autospace:ideograph-numeric"&gt;&lt;span style="font-size:10.0pt;mso-bidi-font-size:12.0pt;line-height:115%;font-family:
&amp;quot;Arial&amp;quot;,sans-serif;mso-fareast-font-family:Arial;color:windowtext;mso-font-kerning:
1.0pt"&gt;&lt;span style="mso-list:Ignore"&gt;15)&lt;span style="font:7.0pt &amp;quot;Times New Roman&amp;quot;"&gt;&amp;nbsp;&amp;nbsp;&amp;nbsp;
&lt;/span&gt;&lt;/span&gt;&lt;/span&gt;&lt;span style="font-size:11.0pt;line-height:115%;
font-family:&amp;quot;Calibri&amp;quot;,sans-serif;mso-ascii-theme-font:minor-latin;mso-fareast-font-family:
&amp;quot;Lucida Sans Unicode&amp;quot;;mso-hansi-theme-font:minor-latin;mso-bidi-theme-font:
minor-latin;mso-font-kerning:1.0pt;mso-bidi-font-weight:bold"&gt;Zamawiający
wymaga, aby Wykonawca zawarł umowę na warunkach określonych we wzorze umowy
stanowiącym załącznik nr 1 do niniejszego ogłoszenia.&lt;/span&gt;&lt;/p&gt;
&lt;p class="MsoNormal" style="text-align:justify;line-height:115%;mso-pagination:
widow-orphan;mso-hyphenate:auto"&gt;&lt;span style="font-size:11.0pt;line-height:
115%;font-family:&amp;quot;Calibri&amp;quot;,sans-serif;mso-ascii-theme-font:minor-latin;
mso-hansi-theme-font:minor-latin;mso-bidi-theme-font:minor-latin"&gt;&amp;nbsp;&lt;/span&gt;&lt;/p&gt;
&lt;p class="MsoNormal" style="text-align:justify;line-height:115%;tab-stops:0cm"&gt;&lt;span style="font-size:11.0pt;line-height:115%;font-family:&amp;quot;Calibri&amp;quot;,sans-serif;
mso-ascii-theme-font:minor-latin;mso-fareast-font-family:&amp;quot;Times New Roman&amp;quot;;
mso-hansi-theme-font:minor-latin;mso-bidi-theme-font:minor-latin"&gt;Postępowanie
o udzielenie zamówienia jest prowadzone zgodnie z postanowieniami Regulaminu
udzielania zamówień, których wartość nie przekracza wyrażonej w złotych
równowartości kwoty 30.000 euro netto udostępnionego na stronie internetowej
BIP oraz zgodnie z przepisami ustawy z dnia 23 kwietnia 1964 r. - Kodeks cywilny.&lt;/span&gt;&lt;/p&gt;
&lt;p class="MsoNormal" style="text-align:right;line-height:115%" align="right"&gt;&lt;span style="font-size:11.0pt;line-height:115%;font-family:&amp;quot;Calibri&amp;quot;,sans-serif;
mso-ascii-theme-font:minor-latin;mso-hansi-theme-font:minor-latin;mso-bidi-theme-font:
minor-latin"&gt;&amp;nbsp;&lt;/span&gt;&lt;/p&gt;
&lt;p class="MsoNormal" style="text-align:right;line-height:115%" align="right"&gt;&lt;span style="font-size:11.0pt;line-height:115%;font-family:&amp;quot;Calibri&amp;quot;,sans-serif;
mso-ascii-theme-font:minor-latin;mso-hansi-theme-font:minor-latin;mso-bidi-theme-font:
minor-latin"&gt;&amp;nbsp;&lt;/span&gt;&lt;/p&gt;
&lt;p class="MsoNormal" style="text-align:right;line-height:115%" align="right"&gt;&lt;span style="font-size:11.0pt;line-height:115%;font-family:&amp;quot;Calibri&amp;quot;,sans-serif;
mso-ascii-theme-font:minor-latin;mso-hansi-theme-font:minor-latin;mso-bidi-theme-font:
minor-latin"&gt;&amp;nbsp;&lt;/span&gt;&lt;/p&gt;
&lt;p class="MsoNormal" style="text-align:justify;line-height:115%"&gt;&lt;span style="font-size:11.0pt;line-height:115%;font-family:&amp;quot;Calibri&amp;quot;,sans-serif;
mso-ascii-theme-font:minor-latin;mso-hansi-theme-font:minor-latin;mso-bidi-theme-font:
minor-latin"&gt;&amp;nbsp;&lt;/span&gt;&lt;/p&gt;
&lt;p class="MsoNormal" style="text-align:justify;line-height:115%"&gt;&lt;span style="font-size:11.0pt;line-height:115%;font-family:&amp;quot;Calibri&amp;quot;,sans-serif;
mso-ascii-theme-font:minor-latin;mso-hansi-theme-font:minor-latin;mso-bidi-theme-font:
minor-latin"&gt;&amp;nbsp;&lt;/span&gt;&lt;/p&gt;&lt;p&gt;&lt;br&gt;&lt;/p&gt;&lt;p&gt;&lt;br&gt;&lt;/p&gt;
&lt;p class="MsoNormal" style="line-height:115%"&gt;&lt;span style="font-size:11.0pt;
line-height:115%;font-family:&amp;quot;Calibri&amp;quot;,sans-serif;mso-ascii-theme-font:minor-latin;
mso-hansi-theme-font:minor-latin;mso-bidi-theme-font:minor-latin"&gt;&amp;nbsp;&lt;/span&gt;&lt;/p&gt;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</si>
</sst>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af21456439fb092af413fc4f7d5dd2.docx" TargetMode="External"/><Relationship Id="rId_hyperlink_2" Type="http://schemas.openxmlformats.org/officeDocument/2006/relationships/hyperlink" Target="https://platformazakupowa.pl/file/get_new/2f19620c7e317b1bef38c3548a398da1.docx" TargetMode="External"/><Relationship Id="rId_hyperlink_3" Type="http://schemas.openxmlformats.org/officeDocument/2006/relationships/hyperlink" Target="https://platformazakupowa.pl/file/get_new/2adb4f6a38877caded9ab379c9b90a8b.docx" TargetMode="External"/><Relationship Id="rId_hyperlink_4" Type="http://schemas.openxmlformats.org/officeDocument/2006/relationships/hyperlink" Target="https://platformazakupowa.pl/file/get_new/12fc00981cdc7f6f1b5b04c267fe0b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403619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844246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403619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403619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403619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403619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2026-03-29T17:27:23+02:00</dcterms:created>
  <dcterms:modified xsi:type="dcterms:W3CDTF">2026-03-29T17:27:23+02:00</dcterms:modified>
  <dc:title>Untitled Spreadsheet</dc:title>
  <dc:description/>
  <dc:subject/>
  <cp:keywords/>
  <cp:category/>
</cp:coreProperties>
</file>