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<sst xmlns="http://schemas.openxmlformats.org/spreadsheetml/2006/main" uniqueCount="36">
  <si>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</si>
  <si>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</si>
  <si>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</si>
  <si>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namiotów imprezowych.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</si>
  <si>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</si>
  <si>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</si>
  <si>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</si>
  <si>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</si>
  <si>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</si>
  <si>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</si>
  <si>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14dniod dostarczenia prawidłowo wystawionej faktury. Proszę potwierdzić wpisując "Akceptuję"</t>
  </si>
  <si>
    <t>Termin realizacji</t>
  </si>
  <si>
    <t>10dniod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</si>
  <si>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</si>
  <si>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</si>
  <si>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Zdjęcie poglądowe</t>
  </si>
  <si>
    <t>Wymaga się dołączenia zdjęcia poglądowego oferowanego namiotu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</si>
  <si>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</si>
  <si>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</si>
  <si>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</si>
  <si>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</si>
  <si>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</si>
  <si>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</si>
  <si>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</si>
  <si>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imprezowy</t>
  </si>
  <si>
    <t>Opis Przedmiotu zamówienia: 
-Kolor namiotu biały lub siwo-biały,
- Na bokach namiotu przezroczyste "okna",
- Odczepiane boki namiotu,
- Rury konstrukcyjne o średnicy min. 38 mm, ocynkowane i zabezpieczone przed korozją,
- Grubość rur konstrukcyjnych min. 1,2 mm,
- Dodatkowa konstrukcja podłogowa, rury ocynkowane i zabezpieczone przed korozją,
- Dodatkowe mocowanie szczytowe,
- Łączniki stalowe o średnicy 42 mm, ocynkowane i zabezpieczone przed korozją,
- estetyczna falowana falbana koloru szarego,
- Gramatura plandeki min. 240g,
- Materiał poszycia PE o gramaturze min 240g/m2
-Szerokość namiotu 5 m,
- Długość namiotu 12 m,
- Wysokość ściany bocznej min.2 m,
- Wysokość w szczycie min. 3 m,
 - Stopy montażowe konstrukcji podłogowej,
- Zestaw montażowy, śruby, gumy, rzepy itp.
- Torba transportowa.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</si>
  <si>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</si>
  <si>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</si>
  <si>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</si>
  <si>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</si>
  <si>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</si>
  <si>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</si>
  <si>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</si>
  <si>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</si>
  <si>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</si>
  <si>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pre-wrap;"&gt;Zadanie obejmuje zakup i dostawę 2 namiotów imprezowych dla Gminy Golub-Dobrzyń.&lt;/span&gt;&lt;/p&gt;&lt;p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 text-align: justify;"&gt;&lt;span style="color: black;"&gt;Opis Przedmiotu zamówienia:&amp;nbsp;&lt;/span&gt;&lt;/span&gt;&lt;/span&gt;&lt;/p&gt;&lt;p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 text-align: justify;"&gt;&lt;span style="color: black;"&gt;-Kolor namiotu biały lub siwo-biały,&lt;/span&gt;&lt;/span&gt;&lt;/span&gt;&lt;/p&gt;&lt;p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 text-align: justify;"&gt;&lt;span style="color: black;"&gt;- Na bokach namiotu przezroczyste "okna",&lt;/span&gt;&lt;/span&gt;&lt;/span&gt;&lt;/p&gt;&lt;p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 text-align: justify;"&gt;&lt;span style="color: black;"&gt;- Odczepiane boki namiotu,&lt;/span&gt;&lt;/span&gt;&lt;/span&gt;&lt;/p&gt;&lt;p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 text-align: justify;"&gt;&lt;span style="color: black;"&gt;- Rury konstrukcyjne o średnicy min. 38 mm, ocynkowane i zabezpieczone przed korozją,&lt;/span&gt;&lt;/span&gt;&lt;/span&gt;&lt;/p&gt;&lt;p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 text-align: justify;"&gt;&lt;span style="color: black;"&gt;- Grubość rur konstrukcyjnych min. 1,2 mm,&lt;/span&gt;&lt;/span&gt;&lt;/span&gt;&lt;/p&gt;&lt;p dir="ltr" style="line-height:1.38;margin-top:0pt;margin-bottom:0pt;"&gt;&lt;span style="background-color: transparent; font-variant-numeric: normal; font-variant-east-asian: normal; vertical-align: baseline;"&gt;&lt;span style="text-align: justify;"&gt;&lt;font color="#000000"&gt;&lt;strong&gt;- Dodatkowa konstrukcja podłogowa, rury&amp;nbsp;&lt;/strong&gt;&lt;/font&gt;&lt;/span&gt;&lt;/span&gt;&lt;font color="#000000"&gt;&lt;strong&gt;ocynkowane i zabezpieczone przed korozją,&lt;/strong&gt;&lt;/font&gt;&lt;/p&gt;&lt;p dir="ltr" style="line-height:1.38;margin-top:0pt;margin-bottom:0pt;"&gt;&lt;font color="#000000"&gt;&lt;strong&gt;- Dodatkowe mocowanie szczytowe,&lt;/strong&gt;&lt;/font&gt;&lt;/p&gt;&lt;p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 text-align: justify;"&gt;&lt;span style="color: black;"&gt;- Łączniki stalowe o średnicy 42 mm, ocynkowane i zabezpieczone przed korozją,&lt;/span&gt;&lt;/span&gt;&lt;/span&gt;&lt;/p&gt;&lt;p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 text-align: justify;"&gt;&lt;span style="color: black;"&gt;- estetyczna falowana falbana koloru szarego,&lt;/span&gt;&lt;/span&gt;&lt;/span&gt;&lt;/p&gt;&lt;p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 text-align: justify;"&gt;&lt;span style="color: black;"&gt;- Gramatura plandeki min. 240g,&lt;/span&gt;&lt;/span&gt;&lt;/span&gt;&lt;/p&gt;&lt;p dir="ltr" style="line-height:1.38;margin-top:0pt;margin-bottom:0pt;"&gt;&lt;span style="background-color: transparent; font-variant-numeric: normal; font-variant-east-asian: normal; vertical-align: baseline;"&gt;&lt;span style="text-align: justify;"&gt;&lt;font color="#000000"&gt;&lt;strong&gt;- Materiał&amp;nbsp;poszycia PE o gramaturze min 240g/m2&lt;/strong&gt;&lt;/font&gt;&lt;/span&gt;&lt;/span&gt;&lt;/p&gt;&lt;p dir="ltr" style="line-height:1.38;margin-top:0pt;margin-bottom:0pt;"&gt;&lt;span style="background-color: transparent; font-variant-numeric: normal; font-variant-east-asian: normal; vertical-align: baseline;"&gt;&lt;span style="text-align: justify;"&gt;&lt;font color="#000000"&gt;&lt;strong&gt;-Szerokość namiotu 5 m,&lt;/strong&gt;&lt;/font&gt;&lt;/span&gt;&lt;/span&gt;&lt;/p&gt;&lt;p dir="ltr" style="line-height:1.38;margin-top:0pt;margin-bottom:0pt;"&gt;&lt;span style="background-color: transparent; font-variant-numeric: normal; font-variant-east-asian: normal; vertical-align: baseline;"&gt;&lt;span style="text-align: justify;"&gt;&lt;font color="#000000"&gt;&lt;strong&gt;- Długość namiotu 12 m,&lt;/strong&gt;&lt;/font&gt;&lt;/span&gt;&lt;/span&gt;&lt;/p&gt;&lt;p dir="ltr" style="line-height:1.38;margin-top:0pt;margin-bottom:0pt;"&gt;&lt;span style="background-color: transparent; font-variant-numeric: normal; font-variant-east-asian: normal; vertical-align: baseline;"&gt;&lt;span style="text-align: justify;"&gt;&lt;font color="#000000"&gt;&lt;strong&gt;- Wysokość ściany bocznej min.2 m,&lt;/strong&gt;&lt;/font&gt;&lt;/span&gt;&lt;/span&gt;&lt;/p&gt;&lt;p dir="ltr" style="line-height:1.38;margin-top:0pt;margin-bottom:0pt;"&gt;&lt;span style="background-color: transparent; font-variant-numeric: normal; font-variant-east-asian: normal; vertical-align: baseline;"&gt;&lt;span style="text-align: justify;"&gt;&lt;font color="#000000"&gt;&lt;strong&gt;- Wysokość w szczycie min. 3 m,&lt;/strong&gt;&lt;/font&gt;&lt;/span&gt;&lt;/span&gt;&lt;/p&gt;&lt;p dir="ltr" style="line-height:1.38;margin-top:0pt;margin-bottom:0pt;"&gt;&lt;span style="background-color: transparent; font-variant-numeric: normal; font-variant-east-asian: normal; vertical-align: baseline;"&gt;&lt;span style="text-align: justify;"&gt;&lt;font color="#000000"&gt;&lt;strong&gt;&amp;nbsp;- Stopy montażowe&lt;/strong&gt;&lt;/font&gt;&lt;/span&gt;&lt;/span&gt;&lt;span style="text-align: justify; background-color: transparent;"&gt;&lt;strong&gt;&amp;nbsp;&lt;/strong&gt;&lt;font color="#000000"&gt;&lt;strong&gt;konstrukcji&lt;/strong&gt;&lt;/font&gt;&lt;strong&gt;&amp;nbsp;&lt;/strong&gt;&lt;font color="#000000"&gt;&lt;strong&gt;podłogowej,&lt;/strong&gt;&lt;/font&gt;&lt;/span&gt;&lt;/p&gt;&lt;p dir="ltr" style="line-height:1.38;margin-top:0pt;margin-bottom:0pt;"&gt;&lt;span style="background-color: transparent; font-variant-numeric: normal; font-variant-east-asian: normal; vertical-align: baseline;"&gt;&lt;span style="text-align: justify;"&gt;&lt;font color="#000000"&gt;&lt;strong&gt;- Zestaw&amp;nbsp;montażowy, śruby, gumy, rzepy itp.&lt;/strong&gt;&lt;/font&gt;&lt;/span&gt;&lt;/span&gt;&lt;/p&gt;&lt;p dir="ltr" style="line-height:1.38;margin-top:0pt;margin-bottom:0pt;"&gt;&lt;span style="background-color: transparent; font-variant-numeric: normal; font-variant-east-asian: normal; vertical-align: baseline;"&gt;&lt;span style="text-align: justify;"&gt;&lt;font color="#000000"&gt;&lt;strong&gt;- Torba transportowa.&lt;/strong&gt;&lt;/font&gt;&lt;/span&gt;&lt;/span&gt;&lt;/p&gt;&lt;p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56 683 54 00, &lt;/span&gt;&lt;span style="background-color: transparent; font-variant-numeric: normal; font-variant-east-asian: normal; font-size: 11pt; font-family: &amp;quot;Helvetica Neue&amp;quot;, sans-serif; color: rgb(0, 0, 0); vertical-align: baseline; white-space: pre-wrap;"&gt;od poniedziałku do piątku w dni robocze, w godzinach od&amp;nbsp; &lt;strong&gt;7:30&lt;/strong&gt; &lt;/span&gt;&lt;span style="background-color: transparent; font-variant-numeric: normal; font-variant-east-asian: normal; font-size: 11pt; font-family: &amp;quot;Helvetica Neue&amp;quot;, sans-serif; color: rgb(0, 0, 0); vertical-align: baseline; white-space: pre-wrap;"&gt;do &lt;strong&gt;15:30&lt;/strong&gt;&lt;/span&gt;&lt;span style="background-color: transparent; font-variant-numeric: normal; font-variant-east-asian: normal; font-size: 11pt; font-family: &amp;quot;Helvetica Neue&amp;quot;, sans-serif; color: rgb(0, 0, 0);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</si>
</sst>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403205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1363961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1363962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1363963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1364440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843359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2026-03-23T09:29:58+01:00</dcterms:created>
  <dcterms:modified xsi:type="dcterms:W3CDTF">2026-03-23T09:29:58+01:00</dcterms:modified>
  <dc:title>Untitled Spreadsheet</dc:title>
  <dc:description/>
  <dc:subject/>
  <cp:keywords/>
  <cp:category/>
</cp:coreProperties>
</file>