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<sst xmlns="http://schemas.openxmlformats.org/spreadsheetml/2006/main" uniqueCount="41">
  <si>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</si>
  <si>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</si>
  <si>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</si>
  <si>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„Opieka nad bezdomnymi zwierzętami pochodzącymi z terenu Gminy Klucze w tym odławianie,  transport, utrzymanie i sprawowania opieki nad tymi zwierzętami w schronisku dla bezdomnych zwierząt oraz leczenie bezdomnych zwierząt po kolizjach drogowych w 2021 roku”.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</si>
  <si>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</si>
  <si>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</si>
  <si>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</si>
  <si>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</si>
  <si>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</si>
  <si>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</si>
  <si>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</si>
  <si>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</si>
  <si>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>od dnia podpisania umowy do 31.12.2021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</si>
  <si>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</si>
  <si>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</si>
  <si>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</si>
  <si>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Skan podpisanej Klauzuli informacyjnej RODO ( załącznik nr 1)</t>
  </si>
  <si>
    <t>Wypis KRS lub wypis z Ewidencji działalności gospodarczej</t>
  </si>
  <si>
    <t>Proszę o załączenie wypisu KRS lub wypisu z Ewidencji działalności gospodarczej.</t>
  </si>
  <si>
    <t xml:space="preserve">Potwierdzone przez oferenta za zgodność z oryginałem kopie w formie skanu dokumentu </t>
  </si>
  <si>
    <t xml:space="preserve">- aktualnej decyzji wydanej przez właściwego wójta, burmistrza lub prezydenta miasta zezwalającej na prowadzenie schroniska dla zwierząt,
-  aktualnej decyzji powiatowego lekarza weterynarii o nadaniu podmiotowi weterynaryjnemu numeru identyfikacyjnego zgodnie z art. 5 ust. 9 ustawy z dnia 11 marca 2004 r. o ochronie zdrowia zwierząt oraz zwalczaniu chorób zakaźnych zwierząt (t. j. Dz. U. z 2018 r. poz. 1967),
- 	zezwolenia związanego z transportem zwierząt, w tym decyzję Powiatowego Lekarza Weterynarii o dopuszczeniu środka transportującego do przewożenia zwierząt.
-  dokumenty świadczące o zatrudnieniu do transportu zwierząt kierowców, konwojentów posiadających kwalifikacje niezbędne do transportowania zwierząt, w tym licencja dla osoby transportującej zwierzęta.
-  aktualnej umowy zawartej z lekarzem weterynarii w zakresie opieki weterynaryjnej nad bezdomnymi zwierzętami w schronisku.
-  aktualnej umowa prowadzącego schronisko z legalnym punktem odbioru martwych zwierząt
w celu utylizacji gdy schronisko nie posiada możliwości utylizacji we własnym zakresie.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</si>
  <si>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</si>
  <si>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</si>
  <si>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</si>
  <si>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</si>
  <si>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</si>
  <si>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</si>
  <si>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</si>
  <si>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„Opieka nad bezdomnymi zwierzętami pochodzącymi z terenu Gminy Klucze w tym odławianie,  transport, utrzymanie i sprawowania opieki nad tymi zwierzętami w schronisku dla bezdomnych zwierząt oraz leczenie bezdomnych zwierząt po kolizjach drogowych w 2021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</si>
  <si>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</si>
  <si>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</si>
  <si>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</si>
  <si>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</si>
  <si>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</si>
  <si>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</si>
  <si>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</si>
  <si>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</si>
  <si>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druk oferty.doc</t>
  </si>
  <si>
    <t>Załącznik nr 1 - Klauzula informacyjna RODO 54.DOC</t>
  </si>
  <si>
    <t>Warunki postępowania</t>
  </si>
  <si>
    <t>&lt;p&gt;&lt;span id="docs-internal-guid-039d93c1-7fff-c6ca-8953-6f12cee6c1da"&gt;&lt;/span&gt;&lt;/p&gt;&lt;p class="MsoNormal" align="center" style="margin-top:8.55pt;margin-right:0cm;
margin-bottom:8.55pt;margin-left:0cm;text-align:center;tab-stops:0cm 21.3pt"&gt;&lt;strong&gt;&lt;span style="font-size:12.0pt;font-family:&amp;quot;Times New Roman&amp;quot;,&amp;quot;serif&amp;quot;;letter-spacing:
-.85pt"&gt;ZAPROSZENIE DO ZŁOŻENIA OFERTY&lt;/span&gt;&lt;/strong&gt;&lt;span style="font-size:12.0pt;
font-family:&amp;quot;Times New Roman&amp;quot;,&amp;quot;serif&amp;quot;"&gt;&lt;o:p&gt;&lt;/o:p&gt;&lt;/span&gt;&lt;/p&gt;&lt;p class="MsoNormal" align="center" style="text-align:center;line-height:12.25pt;
mso-line-height-rule:exactly;tab-stops:14.9pt;background:white"&gt;&lt;strong&gt;&lt;span style="font-size:12.0pt;font-family:
&amp;quot;Times New Roman&amp;quot;,&amp;quot;serif&amp;quot;;letter-spacing:-.15pt"&gt;„Opieka nad bezdomnymi
zwierzętami pochodzącymi z terenu Gminy Klucze w tym odławianie,&amp;nbsp; transport, utrzymanie i sprawowania opieki
nad tymi zwierzętami w schronisku dla bezdomnych zwierząt oraz leczenie
bezdomnych zwierząt po kolizjach drogowych w 2021 roku”.&lt;br&gt;
&lt;/span&gt;&lt;/strong&gt;&lt;strong&gt;&lt;span style="font-size:12.0pt;
font-family:&amp;quot;Times New Roman&amp;quot;,&amp;quot;serif&amp;quot;"&gt;o&amp;nbsp;
wartości &lt;span style="letter-spacing:-.2pt"&gt;poniżej 30 000 euro&amp;nbsp;&lt;/span&gt;&lt;/span&gt;&lt;/strong&gt;&lt;/p&gt;&lt;p class="MsoNormal" align="center" style="text-align:center;line-height:12.25pt;
mso-line-height-rule:exactly;tab-stops:14.9pt;background:white"&gt;&lt;span style="font-family: &amp;quot;Times New Roman&amp;quot;, serif; font-size: 12pt; letter-spacing: -0.25pt;"&gt;(nazwa i rodzaj zamówienia)&lt;/span&gt;&lt;/p&gt;&lt;p class="MsoNormal" style="margin-left:175.9pt;background:white"&gt;&lt;span style="font-size:12.0pt;font-family:&amp;quot;Times New Roman&amp;quot;,&amp;quot;serif&amp;quot;;letter-spacing:
-.25pt"&gt;&lt;o:p&gt;&amp;nbsp;&lt;/o:p&gt;&lt;/span&gt;&lt;/p&gt;&lt;p class="MsoNormal" style="tab-stops:19.75pt;background:white"&gt;&lt;strong&gt;&lt;span style="font-size:12.0pt;font-family:&amp;quot;Times New Roman&amp;quot;,&amp;quot;serif&amp;quot;;letter-spacing:
-.55pt"&gt;I.&amp;nbsp;&amp;nbsp;&amp;nbsp;&amp;nbsp;&amp;nbsp; Nazwa i adres
Zamawiającego:&lt;/span&gt;&lt;/strong&gt;&lt;strong&gt;&lt;span style="font-size:12.0pt;font-family:&amp;quot;Times New Roman&amp;quot;,&amp;quot;serif&amp;quot;;
letter-spacing:-.7pt"&gt; &lt;/span&gt;&lt;/strong&gt;&lt;span style="font-size:12.0pt;font-family:
&amp;quot;Times New Roman&amp;quot;,&amp;quot;serif&amp;quot;;letter-spacing:-.55pt"&gt;Gmina Klucze, ul. Partyzantów
1, 32-310 Klucze&lt;strong&gt;&amp;nbsp;&amp;nbsp;&amp;nbsp;&amp;nbsp;&amp;nbsp;&amp;nbsp;&amp;nbsp;&amp;nbsp;&amp;nbsp;&amp;nbsp;&amp;nbsp; &lt;/strong&gt;&lt;/span&gt;&lt;span style="font-size:12.0pt;font-family:&amp;quot;Times New Roman&amp;quot;,&amp;quot;serif&amp;quot;"&gt;&lt;o:p&gt;&lt;/o:p&gt;&lt;/span&gt;&lt;/p&gt;&lt;p class="MsoNormal" style="margin-left:.95pt;tab-stops:8.65pt;background:white"&gt;&lt;span style="font-size:12.0pt;font-family:&amp;quot;Times New Roman&amp;quot;,&amp;quot;serif&amp;quot;"&gt;&lt;o:p&gt;&amp;nbsp;&lt;/o:p&gt;&lt;/span&gt;&lt;/p&gt;&lt;p class="MsoNormal" style="margin-left:.95pt;tab-stops:19.75pt;background:white"&gt;&lt;strong&gt;&lt;span style="font-size:12.0pt;font-family:&amp;quot;Times New Roman&amp;quot;,&amp;quot;serif&amp;quot;;letter-spacing:
-.55pt"&gt;II.&amp;nbsp;&amp;nbsp;&amp;nbsp; &lt;/span&gt;&lt;/strong&gt;&lt;strong&gt;&lt;span style="font-size:12.0pt;font-family:&amp;quot;Times New Roman&amp;quot;,&amp;quot;serif&amp;quot;;letter-spacing:
-.3pt"&gt;Opis przedmiotu zamówienia:&lt;/span&gt;&lt;/strong&gt;&lt;span style="font-size:12.0pt;
font-family:&amp;quot;Times New Roman&amp;quot;,&amp;quot;serif&amp;quot;"&gt;&lt;o:p&gt;&lt;/o:p&gt;&lt;/span&gt;&lt;/p&gt;&lt;p class="MsoNormal" style="margin-left:21.3pt;text-align:justify;tab-stops:19.75pt 303.0pt"&gt;&lt;strong&gt;&lt;span style="font-size:12.0pt;font-family:
&amp;quot;Times New Roman&amp;quot;,&amp;quot;serif&amp;quot;;letter-spacing:-.15pt"&gt;„Opieka nad bezdomnymi
zwierzętami pochodzącymi z terenu Gminy Klucze w tym odławianie,&amp;nbsp; transport, utrzymanie i sprawowania opieki
nad tymi zwierzętami w schronisku dla bezdomnych zwierząt oraz leczenie
bezdomnych zwierząt po kolizjach drogowych w 2021 roku”.&lt;o:p&gt;&lt;/o:p&gt;&lt;/span&gt;&lt;/strong&gt;&lt;/p&gt;&lt;p class="MsoNormal" style="margin-left:21.3pt;text-align:justify;tab-stops:19.75pt 303.0pt"&gt;&lt;strong&gt;&lt;span style="font-size:12.0pt;font-family:&amp;quot;Times New Roman&amp;quot;,&amp;quot;serif&amp;quot;;color:black"&gt;Szczegółowy
opis przedmiotu zamówienia:&amp;nbsp;&amp;nbsp;&amp;nbsp;&amp;nbsp;&amp;nbsp;&amp;nbsp;&amp;nbsp;&amp;nbsp;&amp;nbsp;&amp;nbsp;&amp;nbsp;&amp;nbsp;&amp;nbsp;&amp;nbsp;&amp;nbsp;&amp;nbsp;&amp;nbsp;&amp;nbsp;&amp;nbsp;&amp;nbsp;&amp;nbsp; &lt;o:p&gt;&lt;/o:p&gt;&lt;/span&gt;&lt;/strong&gt;&lt;/p&gt;&lt;p class="MsoNormal" style="margin-top:0cm;margin-right:1.65pt;margin-bottom:
0cm;margin-left:36.0pt;margin-bottom:.0001pt;text-align:justify;text-indent:
-18.0pt;mso-pagination:widow-orphan;mso-list:l1 level1 lfo2;mso-hyphenate:auto;
text-autospace:ideograph-numeric ideograph-other"&gt;&lt;!--[if !supportLists]--&gt;&lt;span style="font-size:12.0pt;font-family:&amp;quot;Times New Roman&amp;quot;,&amp;quot;serif&amp;quot;;mso-fareast-language:
EN-US"&gt;1)&lt;span style="font-variant-numeric: normal; font-variant-east-asian: normal; font-stretch: normal; font-size: 7pt; line-height: normal; font-family: &amp;quot;Times New Roman&amp;quot;;"&gt;&amp;nbsp; &amp;nbsp;&lt;/span&gt;&lt;/span&gt;&lt;span style="font-size:12.0pt;font-family:&amp;quot;Times New Roman&amp;quot;,&amp;quot;serif&amp;quot;;
mso-fareast-font-family:Calibri;mso-fareast-language:EN-US"&gt;Wyłapywanie i
transport bezdomnych zwierząt pochodzących z terenu Gminy Klucze do
schroniska,&amp;nbsp; a przypadkach koniecznych do
Lecznicy Weterynaryjnej, po uzyskaniu zgłoszenia od upoważnionego pracownika
Urzędu Gminy w Kluczach lub policji. Usługa będzie realizowana zgodnie z
obowiązującymi normami prawnymi w tym zakresie,&amp;nbsp;a w szczególności zgodnie z:&amp;nbsp; ustawą z
dnia 21 sierpnia 1997 r. &lt;em&gt;o ochronie
zwierząt&lt;/em&gt; (t.j. Dz. U. z 2020 r., poz. 638), Rozporządzeniem Ministra Spraw
Wewnętrznych&amp;nbsp; i Administracji&amp;nbsp;z dnia 26 sierpnia 1998 r. &lt;em&gt;w sprawie
zasad i warunków wyłapywania bezdomnych zwierząt &lt;/em&gt;(Dz. U. Z 1998 r. Nr 116
poz. 753) Ustawą z dnia 13.09.1996 r.&amp;nbsp; &lt;em&gt;o utrzymaniu czystości&amp;nbsp;i porządku&amp;nbsp; w gminach&lt;/em&gt; (t.j. Dz. U. z
2020 r. poz 1439 ze zm.), Rozporządzeniu Rady (WE) nr 1/2005 z dnia 22 grudnia
2004 r. &lt;em&gt;w sprawie ochrony zwierząt
podczas transportu&amp;nbsp;i związanych z tym działań oraz zmieniającym dyrektywy&lt;/em&gt;.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&lt;/span&gt;&lt;/span&gt;&lt;!--[endif]--&gt;&lt;u&gt;&lt;span style="font-size:12.0pt;font-family:
&amp;quot;Times New Roman&amp;quot;,&amp;quot;serif&amp;quot;;mso-fareast-font-family:Calibri;mso-fareast-language:
EN-US"&gt;Przez wyłapywanie zwierzęcia rozumieć należy odłowienie jednej sztuki
zwierzęcia, z zastrzeżeniem, że suka ze szczeniakami lub kotka z kociętami
traktowane są jako jedna sztuka.&lt;o:p&gt;&lt;/o:p&gt;&lt;/span&gt;&lt;/u&gt;&lt;/p&gt;&lt;p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mso-fareast-font-family:Calibri;mso-fareast-language:EN-US"&gt;Interwencje
podejmowane będą przez 7 dni w tygodniu, 24 godziny na dobę, nie później niż 3
godziny od otrzymania zgłoszenia.&lt;o:p&gt;&lt;/o:p&gt;&lt;/span&gt;&lt;/p&gt;&lt;p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mso-fareast-font-family:Calibri;mso-fareast-language:EN-US"&gt;Prowadzenie
obserwacji nowoprzyjętych zwierząt w okresie kwarantanny z zapewnieniem im pożywienia, wody oraz opieki weterynaryjnej. &lt;span style="color:red"&gt;&lt;o:p&gt;&lt;/o:p&gt;&lt;/span&gt;&lt;/span&gt;&lt;/p&gt;&lt;p class="MsoNormal" style="margin-top:0cm;margin-right:1.65pt;margin-bottom:
0cm;margin-left:36.0pt;margin-bottom:.0001pt;text-align:justify;text-indent:
-18.0pt;mso-pagination:widow-orphan;mso-list:l1 level1 lfo2;mso-hyphenate:auto;
text-autospace:ideograph-numeric ideograph-other"&gt;&lt;!--[if !supportLists]--&gt;&lt;span style="font-size:12.0pt;font-family:&amp;quot;Times New Roman&amp;quot;,&amp;quot;serif&amp;quot;;mso-fareast-language:
EN-US"&gt;5)&lt;span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mso-fareast-font-family:Calibri;mso-fareast-language:EN-US"&gt;Przyjmowanie i
przetrzymywanie w schronisku bezdomnych zwierząt pochodzących z terenu Gminy Klucze.
Zapewnienie kompleksowej opieki nad bezdomnymi zwierzętami w tym niezbędnej
opieki weterynaryjnej, podstawowych, niezbędnych warunków socjalno-bytowych
przetrzymywanym zwierzętom, szczepienie przeciwko wściekliźnie zwierząt
przebywających w schronisku.&lt;o:p&gt;&lt;/o:p&gt;&lt;/span&gt;&lt;/p&gt;&lt;p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EN-US"&gt;6)&lt;span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mso-fareast-font-family:Calibri;mso-fareast-language:EN-US"&gt;Przyjęcie do
schroniska dla bezdomnych zwierząt wyłapanych&amp;nbsp;
w okresie obowiązywania umowy &lt;strong&gt;do 36 szt. psów i do 25 szt. kotów.&lt;/strong&gt;&lt;span style="color:black"&gt;&lt;o:p&gt;&lt;/o:p&gt;&lt;/span&gt;&lt;/span&gt;&lt;/p&gt;&lt;p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EN-US"&gt;7)&lt;span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mso-fareast-font-family:Calibri;color:black;mso-fareast-language:EN-US"&gt;Przetrzymywanie
złapanych&amp;nbsp; zwierząt w schronisku przez
okres 14 dni, będącej kwarantanną sanitarną oraz okresem oczekiwania na
ewentualnego dotychczasowego właściciela. Po tym okresie zwierzęta&amp;nbsp; mogą być przekazywane innym opiekunom.&lt;o:p&gt;&lt;/o:p&gt;&lt;/span&gt;&lt;/p&gt;&lt;p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EN-US"&gt;8)&lt;span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style="font-size:12.0pt;font-family:&amp;quot;Times New Roman&amp;quot;,&amp;quot;serif&amp;quot;;
mso-fareast-font-family:Calibri;mso-fareast-language:EN-US"&gt;Bezpłatnego zwrotu
zwierząt&amp;nbsp; (psów i kotów umieszczonych w
schronisku w wyniku ich złapania) właścicielom po udokumentowaniu przez nich
swoich praw właścicielskich do zwierzęcia. Wyłapane zwierze oddane&amp;nbsp;
prawowitemu właścicielowi w ogólnym rozrachunku&amp;nbsp; liczone będzie jako &lt;strong&gt;½ sztuki&amp;nbsp; limitu&lt;/strong&gt; (wskazanego
w pkt 5) zwierząt&amp;nbsp; do umieszczenia&amp;nbsp;w schronisku.&lt;o:p&gt;&lt;/o:p&gt;&lt;/span&gt;&lt;/p&gt;&lt;p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EN-US"&gt;9)&lt;span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mso-fareast-font-family:Calibri;mso-fareast-language:EN-US"&gt;Dysponowanie
siatkami do zarzucania oraz wystrzeliwanymi do odławiania zwierząt.&lt;o:p&gt;&lt;/o:p&gt;&lt;/span&gt;&lt;/p&gt;&lt;p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EN-US"&gt;10)&lt;span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mso-fareast-font-family:Calibri;color:black;mso-fareast-language:EN-US"&gt;Usypianie
ślepych miotów.&lt;o:p&gt;&lt;/o:p&gt;&lt;/span&gt;&lt;/p&gt;&lt;p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EN-US"&gt;11)&lt;span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mso-fareast-font-family:Calibri;color:black;mso-fareast-language:EN-US"&gt;Utylizację
padłych zwierząt.&amp;nbsp;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EN-US"&gt;12)&lt;span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mso-fareast-font-family:Calibri;mso-fareast-language:EN-US"&gt;Oznakowywaniu
bezdomnych zwierząt mikrochipem.&lt;o:p&gt;&lt;/o:p&gt;&lt;/span&gt;&lt;/p&gt;&lt;p class="MsoNormal" style="margin-top:0cm;margin-right:1.65pt;margin-bottom:
6.0pt;margin-left:36.0pt;text-align:justify;text-indent:-18.0pt;line-height:
115%;mso-pagination:widow-orphan;mso-list:l1 level1 lfo2;mso-hyphenate:auto;
text-autospace:ideograph-numeric ideograph-other"&gt;&lt;!--[if !supportLists]--&gt;&lt;span style="font-size:12.0pt;line-height:115%;font-family:&amp;quot;Times New Roman&amp;quot;,&amp;quot;serif&amp;quot;;
mso-fareast-language:EN-US"&gt;13)&lt;span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style="font-size:12.0pt;line-height:115%;font-family:&amp;quot;Times New Roman&amp;quot;,&amp;quot;serif&amp;quot;;
mso-fareast-font-family:Calibri;mso-fareast-language:EN-US"&gt;Sterylizacji albo
kastracji zwierząt oraz kompleksowe szczepienie.&lt;o:p&gt;&lt;/o:p&gt;&lt;/span&gt;&lt;/p&gt;&lt;p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EN-US"&gt;14)&lt;span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mso-fareast-font-family:Calibri;color:black;mso-fareast-language:EN-US"&gt;Poszukiwanie
nowych opiekunów dla bezdomnych zwierząt, odebranych z terenu Gminy Klucze,
przekazywanie tych zwierząt do adopcji osobom zdolnym zapewnić właściwą opiekę
i należyte warunki utrzymania. Przedkładanie informacji na temat liczby
wydanych do adopcji zwierząt, z podaniem szczegółowych danych dot.
zwierzęcia.&amp;nbsp;&amp;nbsp;&amp;nbsp;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EN-US"&gt;15)&lt;span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mso-fareast-font-family:Calibri;color:black;mso-fareast-language:EN-US"&gt;Wykonywanie
i przekazywanie Zamawiającemu fotografii wyłapanych zwierząt.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EN-US"&gt;16)&lt;span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mso-fareast-font-family:Calibri;mso-fareast-language:EN-US"&gt;Prowadzenie
ewidencji przyjmowanych i wydawanych zwierza wraz z dokumentacja fotograficzna)
ze szczegółowa charakterystyka oraz przebiegiem ich pobytu w schronisku&amp;nbsp;z wyszczególnieniem zabiegów weterynaryjnych. Opieka nad bezdomnymi zwierzętami
winna być prowadzona zgodnie z obowiązującymi przepisami.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EN-US"&gt;17)&lt;span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mso-fareast-font-family:Calibri;color:black;mso-fareast-language:EN-US"&gt;Składanie
Zamawiającemu miesięczne raport zawierające poniższe dane wraz z dokumentacją
fotograficzną :&lt;o:p&gt;&lt;/o:p&gt;&lt;/span&gt;&lt;/p&gt;&lt;p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Calibri;color:black;mso-fareast-language:EN-US"&gt;- ilość przyjętych zwierząt z
terenu Gminy Klucze,&lt;o:p&gt;&lt;/o:p&gt;&lt;/span&gt;&lt;/p&gt;&lt;p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Calibri;color:black;mso-fareast-language:EN-US"&gt;- wykaz zwierząt oddanych do
adopcji, 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Calibri;color:black;mso-fareast-language:EN-US"&gt;- aktualny stan zwierząt
odłowionych z terenu Gminy Klucze,&lt;/span&gt;&lt;span style="font-size:12.0pt;
font-family:&amp;quot;Times New Roman&amp;quot;,&amp;quot;serif&amp;quot;;mso-fareast-font-family:Arial;color:black;
mso-fareast-language:EN-US"&gt;&lt;o:p&gt;&lt;/o:p&gt;&lt;/span&gt;&lt;/p&gt;&lt;p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Arial;color:black;mso-fareast-language:EN-US"&gt;- wykaz zwierząt, które poddano
zabiegowi &lt;/span&gt;&lt;span style="font-size:12.0pt;font-family:&amp;quot;Times New Roman&amp;quot;,&amp;quot;serif&amp;quot;;
mso-fareast-font-family:Calibri;color:black;background:white;mso-fareast-language:
EN-US"&gt;eutanazji - z podaniem przyczyny, 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Calibri;color:black;background:white;mso-fareast-language:EN-US"&gt;- wykaz
padłych zwierząt, &lt;o:p&gt;&lt;/o:p&gt;&lt;/span&gt;&lt;/p&gt;&lt;p class="MsoNormal" style="margin-top:0cm;margin-right:1.65pt;margin-bottom:
0cm;margin-left:35.45pt;margin-bottom:.0001pt;text-align:justify;mso-pagination:
widow-orphan;mso-hyphenate:auto;text-autospace:ideograph-numeric ideograph-other"&gt;&lt;span style="font-size:12.0pt;font-family:&amp;quot;Times New Roman&amp;quot;,&amp;quot;serif&amp;quot;;mso-fareast-font-family:
Calibri;color:black;background:white;mso-fareast-language:EN-US"&gt;- wykaz
zwierząt odebranych przez właściciela,&lt;/span&gt;&lt;span style="font-size:12.0pt;
font-family:&amp;quot;Times New Roman&amp;quot;,&amp;quot;serif&amp;quot;;mso-fareast-font-family:Calibri;
color:black;mso-fareast-language:EN-US"&gt;&lt;o:p&gt;&lt;/o:p&gt;&lt;/span&gt;&lt;/p&gt;&lt;p class="MsoNormal" style="margin-top:6.0pt;margin-right:1.65pt;margin-bottom:
6.0pt;margin-left:21.3pt;text-align:justify;mso-pagination:widow-orphan;
mso-hyphenate:auto;tab-stops:21.3pt;text-autospace:ideograph-numeric ideograph-other"&gt;&lt;span style="font-size:12.0pt;font-family:&amp;quot;Times New Roman&amp;quot;,&amp;quot;serif&amp;quot;;mso-fareast-font-family:
Calibri;color:black;mso-fareast-language:EN-US"&gt;Raport Wykonawca będzie
przekazywał w formie pisemnej na wskazany przez Zamawiającego adres:&lt;strong&gt; Urząd
Gminy Klucze ul. Partyzantów 1, 32 – 310 Klucze &lt;/strong&gt;do 10 dnia miesiąca
następującego po miesiącu, którego dotyczy sprawozdanie wraz z informacją o
ilości odłowionych zwierząt na terenie gminy Klucze w danym miesiącu.&lt;o:p&gt;&lt;/o:p&gt;&lt;/span&gt;&lt;/p&gt;&lt;p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EN-US"&gt;18)&lt;span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mso-fareast-font-family:Calibri;color:black;mso-fareast-language:EN-US"&gt;Udzielanie
pomocy weterynaryjnej bezdomnym, rannym zwierzętom, w tym zabieranie ich&amp;nbsp;z miejsca wypadku, po kolizjach drogowych i innych, u których wymagana jest
interwencja weterynaryjna i transport do lekarza weterynarii, &lt;/span&gt;&lt;span style="font-size:12.0pt;font-family:&amp;quot;Times New Roman&amp;quot;,&amp;quot;serif&amp;quot;;color:black;
mso-fareast-language:EN-US"&gt;w &lt;/span&gt;&lt;span style="font-size:12.0pt;font-family:
&amp;quot;Times New Roman&amp;quot;,&amp;quot;serif&amp;quot;;mso-fareast-font-family:Calibri;color:black;
mso-fareast-language:EN-US"&gt;ciągu 1 godziny od otrzymania zgłoszenia dokonanego
przez pracownika Urzędu&amp;nbsp; Gminy w Kluczach
lub Policji. Zgłoszenie od policji należy przekazać upoważnionemu pracownikowi
Urzędu Gminy Klucze w następnym dniu roboczym.&lt;o:p&gt;&lt;/o:p&gt;&lt;/span&gt;&lt;/p&gt;&lt;p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EN-US"&gt;19)&lt;span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mso-fareast-font-family:Calibri;color:black;mso-fareast-language:EN-US"&gt;Wykonanie
badań i leczenie rannych, bezdomnych zwierząt oraz wykonywanie niezbędnych
zabiegów lekarsko – weterynaryjnych, sprawowanie opieki, karmienie zgodnie&amp;nbsp;z potrzebami oraz zapewnienie stałego dostępu do wody zwierzętom przebywającym&amp;nbsp;w gabinecie, do czasu wyleczenia i umieszczenia w schronisku lub do śmierci
zwierzęcia&amp;nbsp;z przyczyn doznanych obrażeń w wyniku wypadku. Zgodnie z art. 33 ustawy z dnia
21 sierpnia 1997 r. o ochronie zwierząt (t. j. Dz. U. z 2020 r. 638) lekarz
weterynarii jako osoba posiadająca stosowną wiedzę i kompetencje w możliwie
najlepszy sposób dokona kwalifikacji przypadku i oceni, czy zwierzę kwalifikuje
się do leczenia, czy ze względów humanitarnych lepszym rozwiązaniem będzie
uśpienie. W przypadku&amp;nbsp; uśpienia
zwierzęcia&amp;nbsp;z przyczyny doznanych obrażeń (do 3 dni od zdarzenia) w wyniku wypadku w
ogólnym rozrachunku&amp;nbsp; liczone będzie jako &lt;strong&gt;½ sztuki limitu&lt;/strong&gt; (wskazanego w pkt 5)
zwierząt do&amp;nbsp; umieszczenia w schronisku.&lt;o:p&gt;&lt;/o:p&gt;&lt;/span&gt;&lt;/p&gt;&lt;p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EN-US"&gt;20)&lt;span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mso-fareast-font-family:Calibri;color:black;mso-fareast-language:EN-US"&gt;W
przypadku odłowu psa, który pogryzł człowieka należy dostarczyć go do lekarza
weterynarii wskazanego przez Powiatowego Lekarza Weterynarii w Olkuszu w celu
poddania go 15 dniowej obserwacji na koszt Wykonawcy.&lt;o:p&gt;&lt;/o:p&gt;&lt;/span&gt;&lt;/p&gt;&lt;p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EN-US"&gt;21)&lt;span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mso-fareast-font-family:Calibri;color:black;mso-fareast-language:EN-US"&gt;Prowadzenie
rejestru przyjmowanych, rannych, bezdomnych zwierząt, z określeniem liczby
zebranych, rannych zwierząt, stanu zdrowia oraz ewentualnej przyczyny śmierci. &lt;o:p&gt;&lt;/o:p&gt;&lt;/span&gt;&lt;/p&gt;&lt;p class="MsoNormal" style="margin-top:0cm;margin-right:1.65pt;margin-bottom:
6.0pt;margin-left:36.0pt;text-align:justify;text-indent:-18.0pt;mso-pagination:
widow-orphan;mso-list:l1 level1 lfo2;mso-hyphenate:auto;text-autospace:ideograph-numeric ideograph-other"&gt;&lt;!--[if !supportLists]--&gt;&lt;span style="font-size:12.0pt;font-family:&amp;quot;Times New Roman&amp;quot;,&amp;quot;serif&amp;quot;;mso-fareast-language:
EN-US"&gt;22)&lt;span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Roman&amp;quot;,&amp;quot;serif&amp;quot;;
mso-fareast-font-family:Calibri;color:black;mso-fareast-language:EN-US"&gt;Udział
w akcjach edukacyjnych oraz akcjach adopcyjnych prowadzonych przez organizacje
pozarządowe lub placówki oświatowe na terenie Gminy Klucze. Uczestnictwo&amp;nbsp;w przynajmniej jednej akcji edukacyjnej (festyn, impreza plenerowa), pogadance
lub prelekcji w placówce szkolnej.&lt;o:p&gt;&lt;/o:p&gt;&lt;/span&gt;&lt;/p&gt;&lt;p class="MsoNormal" style="margin-top:0cm;margin-right:1.65pt;margin-bottom:
.25pt;margin-left:36.0pt;text-align:justify;text-indent:-18.0pt;mso-pagination:
widow-orphan;mso-list:l1 level1 lfo2;mso-hyphenate:auto;text-autospace:ideograph-numeric ideograph-other"&gt;&lt;!--[if !supportLists]--&gt;&lt;span style="font-size:12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</si>
</sst>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2367fa39026a22da3b5adccb9c499.doc" TargetMode="External"/><Relationship Id="rId_hyperlink_2" Type="http://schemas.openxmlformats.org/officeDocument/2006/relationships/hyperlink" Target="https://platformazakupowa.pl/file/get_new/bec0c05436272918a3483e9ca08b86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1363563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1363564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1363565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1363572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1363591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1363596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843103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1363562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1363572</v>
      </c>
      <c r="C21" s="1" t="s">
        <v>15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2026-03-08T09:57:51+01:00</dcterms:created>
  <dcterms:modified xsi:type="dcterms:W3CDTF">2026-03-08T09:57:51+01:00</dcterms:modified>
  <dc:title>Untitled Spreadsheet</dc:title>
  <dc:description/>
  <dc:subject/>
  <cp:keywords/>
  <cp:category/>
</cp:coreProperties>
</file>