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<sst xmlns="http://schemas.openxmlformats.org/spreadsheetml/2006/main" uniqueCount="42">
  <si>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</si>
  <si>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</si>
  <si>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</si>
  <si>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aktualizacji ewidencji dróg gminnych i mostów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</si>
  <si>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</si>
  <si>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</si>
  <si>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</si>
  <si>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</si>
  <si>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</si>
  <si>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</si>
  <si>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pkt II zapytania ofertowego, proszę potwierdzić</t>
  </si>
  <si>
    <t>Uprawnienia</t>
  </si>
  <si>
    <t>Dysponowanie osobą posiadającą uprawnienia budowlane o odpowiedniej specjalności do wykonania przeglądów dróg i mostów.
Proszę potwierdzić i załączyć skan uprawnień oraz wpis do odpowiedniej Izby Budowlanej</t>
  </si>
  <si>
    <t>Warunki płatności</t>
  </si>
  <si>
    <t>30 dni od otrzymania prawidłowo wystawionej faktury, proszę potwierdzić</t>
  </si>
  <si>
    <t>Doświadczenie</t>
  </si>
  <si>
    <t>1. Zrealizowanie co najmniej 3 usług, polegających na wykonaniu ewidencji wraz z fotorejestracją fotometryczną pasa drogowego  jednorazowo dla minimum 30 km dróg gminnych
2. Zrealizowanie co najmniej 3 usług, polegających na wykonaniu przeglądów dróg dla co najmniej 30 km dróg 
3. Zrealizowanie co najmniej 3 usług, polegających na wykonaniu przeglądów obiektów mostowych dla co najmniej 5 obiektów.
Proszę potwierdzić i załączyć skany dokumentów potwierdzających prawidłowe wykonanie powyższych usług</t>
  </si>
  <si>
    <t>NAZWA TOWARU / USŁUGI</t>
  </si>
  <si>
    <t>OPIS</t>
  </si>
  <si>
    <t>ILOŚĆ</t>
  </si>
  <si>
    <t>JM</t>
  </si>
  <si>
    <t>Cena/JM</t>
  </si>
  <si>
    <t>VAT</t>
  </si>
  <si>
    <t>WALUTA</t>
  </si>
  <si>
    <t>ewidencja dróg i mostów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</si>
  <si>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</si>
  <si>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</si>
  <si>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</si>
  <si>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</si>
  <si>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</si>
  <si>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</si>
  <si>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</si>
  <si>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</si>
  <si>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</si>
  <si>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Wykaz dróg gminnych i wewnętrznych.pdf</t>
  </si>
  <si>
    <t>Załązcnik nr 2 - wykaz mostów.pdf</t>
  </si>
  <si>
    <t>Wykaz dróg wymagających aktualizacji.odt</t>
  </si>
  <si>
    <t>oświadczenie wykonawcy.doc</t>
  </si>
  <si>
    <t>Projekt umowy_gotowy _2020.doc</t>
  </si>
  <si>
    <t>Klauzula RODO do zapytań ofertowych.docx</t>
  </si>
  <si>
    <t>offer_value</t>
  </si>
  <si>
    <t>&lt;p&gt;&lt;span style="color: rgb(51, 51, 51);"&gt;&lt;/span&gt;Gmina Miejska Kamienna Góra zaprasza do złożenia ofert na wykonanie aktualizacji ewidencji dróg gminnych i mostów.&lt;br&gt;&lt;/p&gt;&lt;p&gt;Szczegółowy opis przedmiotu zamówienia, warunki realizacji opisane są w załączonym zapytaniu ofertowym. &lt;br&gt;&lt;/p&gt;&lt;p&gt;Wykonawca składający ofertę cenową zobowiązany jest do dołączenia do niej uzupełnionego, podpisanego i zeskanowanego formularza oferty sporządzonego wg załączonego wzoru. &lt;u&gt;&lt;strong&gt;Niedołączenie formularza spowoduje odrzucenie oferty.&lt;/strong&gt;&lt;/u&gt;&lt;/p&gt;&lt;p&gt;Zamawiający zastrzega&lt;span style="color: rgb(51, 51, 51);"&gt;, że postępowanie może zakończyć się brakiem wyboru oferty w  przypadku przekroczenia szacowanych środków.&amp;nbsp;&lt;/span&gt;&lt;/p&gt;&lt;p&gt;&lt;strong&gt;&lt;/strong&gt;&lt;span style="color: rgb(51, 51, 51);"&gt;&lt;strong&gt; W przypadku pytań:&lt;/strong&gt;&lt;/span&gt;&lt;/p&gt;&lt;p&gt;&lt;span style="color: rgb(51, 51, 51);"&gt;- merytorycznych, proszę o kontakt za pośrednictwem  przycisku w prawym dolnym rogu &lt;strong&gt;"Wyślij wiadomość"&lt;/strong&gt; lub pod nr  tel. (075) 64 55 125;&lt;br&gt;&lt;/span&gt;&lt;/p&gt;&lt;p&gt;&lt;span style="color: rgb(51, 51, 51);"&gt;- związanych z obsługą platformy, proszę o kontakt z Centrum Wsparcia  Klienta platformy zakupowej Open Nexus pod nr &lt;strong&gt;22 101 02 02&lt;/strong&gt;, czynnym od poniedziałku do piątku w godzinach &lt;strong&gt;7:00 do  17:00.&lt;/strong&gt;&lt;/span&gt;&lt;/p&gt;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</si>
</sst>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f686fa31ec13bf18d0372dbc45b03b.pdf" TargetMode="External"/><Relationship Id="rId_hyperlink_2" Type="http://schemas.openxmlformats.org/officeDocument/2006/relationships/hyperlink" Target="https://platformazakupowa.pl/file/get_new/d1992f1aef71cfdc904c3a8ffb88af9a.pdf" TargetMode="External"/><Relationship Id="rId_hyperlink_3" Type="http://schemas.openxmlformats.org/officeDocument/2006/relationships/hyperlink" Target="https://platformazakupowa.pl/file/get_new/4c7be40083365b45292a8decff45c88b.pdf" TargetMode="External"/><Relationship Id="rId_hyperlink_4" Type="http://schemas.openxmlformats.org/officeDocument/2006/relationships/hyperlink" Target="https://platformazakupowa.pl/file/get_new/153f47214032ec67bbed21b2ed3d3cc9.odt" TargetMode="External"/><Relationship Id="rId_hyperlink_5" Type="http://schemas.openxmlformats.org/officeDocument/2006/relationships/hyperlink" Target="https://platformazakupowa.pl/file/get_new/9030c9d6c999354062e168cbfb66f349.doc" TargetMode="External"/><Relationship Id="rId_hyperlink_6" Type="http://schemas.openxmlformats.org/officeDocument/2006/relationships/hyperlink" Target="https://platformazakupowa.pl/file/get_new/1a948bf9971298824872d4748d737dea.doc" TargetMode="External"/><Relationship Id="rId_hyperlink_7" Type="http://schemas.openxmlformats.org/officeDocument/2006/relationships/hyperlink" Target="https://platformazakupowa.pl/file/get_new/f3aaf794f9e7fae215f4c55852dcfafd.docx" TargetMode="External"/><Relationship Id="rId_hyperlink_8" Type="http://schemas.openxmlformats.org/officeDocument/2006/relationships/hyperlink" Target="https://platformazakupowa.pl/file/get_new/b19b3737b49278b8c6d40be97cdc54c3.doc" TargetMode="External"/><Relationship Id="rId_hyperlink_9" Type="http://schemas.openxmlformats.org/officeDocument/2006/relationships/hyperlink" Target="https://platformazakupowa.pl/file/get_new/658dd36cba3b04897bc7d6d43deeecd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402945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1363084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1363085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1363086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1363090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842763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402945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402945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402945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402945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402945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402945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402945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1363087</v>
      </c>
      <c r="C25" s="1" t="s">
        <v>40</v>
      </c>
      <c r="D25" s="16" t="s">
        <v>37</v>
      </c>
      <c r="E25" s="16"/>
    </row>
    <row r="26" spans="1:27">
      <c r="A26" s="1">
        <v>9</v>
      </c>
      <c r="B26" s="1">
        <v>842763</v>
      </c>
      <c r="C26" s="1" t="s">
        <v>24</v>
      </c>
      <c r="D26" s="16" t="s">
        <v>37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2026-02-15T23:45:39+01:00</dcterms:created>
  <dcterms:modified xsi:type="dcterms:W3CDTF">2026-02-15T23:45:39+01:00</dcterms:modified>
  <dc:title>Untitled Spreadsheet</dc:title>
  <dc:description/>
  <dc:subject/>
  <cp:keywords/>
  <cp:category/>
</cp:coreProperties>
</file>