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<sst xmlns="http://schemas.openxmlformats.org/spreadsheetml/2006/main" uniqueCount="46">
  <si>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</si>
  <si>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</si>
  <si>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</si>
  <si>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Sporządzenie do 350 sztuk projektów decyzji (o warunkach zabudowy i decyzji o ustaleniu lokalizacji inwestycji celu publicznego) dla inwestycji położonych na obszarze Gminy Wołomin, w tym projektów zmiany decyzji ostatecznych wydanych w powyższym zakresie, wraz z analizami funkcji, cech zabudowy i zagospodarowania terenu oraz z wynikami tych analiz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</si>
  <si>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</si>
  <si>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</si>
  <si>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</si>
  <si>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</si>
  <si>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</si>
  <si>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</si>
  <si>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</si>
  <si>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</si>
  <si>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17.12.2021 Proszę potwierdzić wpisując "Akceptuję"</t>
  </si>
  <si>
    <t xml:space="preserve">Warunki umowy </t>
  </si>
  <si>
    <t xml:space="preserve"> Akceptuję warunki umowy . Załączam parafowany wzór umowy Proszę potwierdzić wpisując "Akceptuję"</t>
  </si>
  <si>
    <t>Warunki udziału w postepowaniu -CEIDG/KRS</t>
  </si>
  <si>
    <t xml:space="preserve">Spełniam warunki udziału w postępowaniu. Proszę potwierdzić wpisując "Akceptuję". Na dowód załączam :   aktualny odpisu z właściwego rejestru lub aktualne zaświadczenie o wpisie do ewidencji działalności gospodarczej,
</t>
  </si>
  <si>
    <t>Warunki udziału w postepowaniu -wykaz osób</t>
  </si>
  <si>
    <t>Spełniam warunki udziału w postępowaniu. Proszę potwierdzić wpisując "Akceptuję". Na dowód załączam : -wykaz osób, który potwierdza spełnienie przez osoby sporządzające projekty decyzji wraz z analizami wymogu wynikającego z art. 50 ust. 4 u.p.z.p.,</t>
  </si>
  <si>
    <t>Warunki udziału w postepowaniu - wykaz usług</t>
  </si>
  <si>
    <t xml:space="preserve">Spełniam warunki udziału w postępowaniu. Proszę potwierdzić wpisując "Akceptuję". Na dowód załączam: - wykaz zrealizowanych usług w zakresie niezbędnym do wykazania spełnienia warunku wiedzy i doświadczenia w okresie ostatnich 3 lat przed upływem terminu składania ofert, a jeżeli okres prowadzenia działalności jest krótszy - w tym okresie, wraz z podaniem ich wartości, przedmiotu, dat wykonania i podmiotów, na rzecz których dostawy lub usługi zostały wykonane, oraz załączeniem dowodów, czy zostały wykonane lub są wykonywane należycie;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</si>
  <si>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</si>
  <si>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</si>
  <si>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</si>
  <si>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</si>
  <si>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</si>
  <si>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</si>
  <si>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</si>
  <si>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decyzji</t>
  </si>
  <si>
    <t>Sporządzenie do 350 sztuk projektów decyzji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</si>
  <si>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</si>
  <si>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</si>
  <si>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</si>
  <si>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</si>
  <si>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</si>
  <si>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</si>
  <si>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</si>
  <si>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</si>
  <si>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OŚWIADZCZENIE_załącznik nr 2 do zaproszenia.pdf</t>
  </si>
  <si>
    <t>UMOWA_wzor_ załącznik nr 3 do zaproszenia.pdf</t>
  </si>
  <si>
    <t>załącznik nr 1 do umowy Wykaz.pdf</t>
  </si>
  <si>
    <t>załącznik nr 2 do umowy UMOWA POWIERZENIA.pdf</t>
  </si>
  <si>
    <t>załącznik nr 3 do umowy OŚWIADCZENIE do faktury.pdf</t>
  </si>
  <si>
    <t>ZAPROSZENIE DO ZŁOŻENIA OFERTY platforma zakupowa.pdf</t>
  </si>
  <si>
    <t>FORMULARZ_ofertowy_załącznik nr 1 do zaproszenia.odt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</si>
  <si>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&lt;p&gt;&lt;strong&gt;Zamawiający - Gmina Wołomin&lt;/strong&gt; zaprasza do składania ofert w postępowaniu&amp;nbsp; na
realizację zamówienia o wartości poniżej 30 tyś. euro&amp;nbsp;&lt;/p&gt;
&lt;p&gt;&lt;strong&gt;pn.&amp;nbsp;&lt;/strong&gt;:„&lt;!--[if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</si>
</sst>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9d3b83c5f2d291ec3a5538a75dbf34.pdf" TargetMode="External"/><Relationship Id="rId_hyperlink_2" Type="http://schemas.openxmlformats.org/officeDocument/2006/relationships/hyperlink" Target="https://platformazakupowa.pl/file/get_new/3382843c2c636f206d20c6ba08c0e3d1.pdf" TargetMode="External"/><Relationship Id="rId_hyperlink_3" Type="http://schemas.openxmlformats.org/officeDocument/2006/relationships/hyperlink" Target="https://platformazakupowa.pl/file/get_new/fc598f090b241d4918d0593c0f50eaf1.pdf" TargetMode="External"/><Relationship Id="rId_hyperlink_4" Type="http://schemas.openxmlformats.org/officeDocument/2006/relationships/hyperlink" Target="https://platformazakupowa.pl/file/get_new/0dafee0f8142683471329852ef9d688c.pdf" TargetMode="External"/><Relationship Id="rId_hyperlink_5" Type="http://schemas.openxmlformats.org/officeDocument/2006/relationships/hyperlink" Target="https://platformazakupowa.pl/file/get_new/646cf3437cfe1b7b8e56c861987c4b7c.pdf" TargetMode="External"/><Relationship Id="rId_hyperlink_6" Type="http://schemas.openxmlformats.org/officeDocument/2006/relationships/hyperlink" Target="https://platformazakupowa.pl/file/get_new/ba12cbc2690cbc4d91ec5833f514c676.pdf" TargetMode="External"/><Relationship Id="rId_hyperlink_7" Type="http://schemas.openxmlformats.org/officeDocument/2006/relationships/hyperlink" Target="https://platformazakupowa.pl/file/get_new/4d2acaa1801a18a5d82c7bfacd21e92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402724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1362308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1362309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1362310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1362671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1362734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1362741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842264</v>
      </c>
      <c r="C15" s="6" t="s">
        <v>28</v>
      </c>
      <c r="D15" s="6" t="s">
        <v>29</v>
      </c>
      <c r="E15" s="6">
        <v>350.0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402724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402724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402724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402724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402724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402724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402724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2026-02-10T14:36:40+01:00</dcterms:created>
  <dcterms:modified xsi:type="dcterms:W3CDTF">2026-02-10T14:36:40+01:00</dcterms:modified>
  <dc:title>Untitled Spreadsheet</dc:title>
  <dc:description/>
  <dc:subject/>
  <cp:keywords/>
  <cp:category/>
</cp:coreProperties>
</file>