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<sst xmlns="http://schemas.openxmlformats.org/spreadsheetml/2006/main" uniqueCount="37">
  <si>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</si>
  <si>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</si>
  <si>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</si>
  <si>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Serwisowanie kotłowni w Samorządowej Szkole Podstawowej w Marzeninie, ul.ks. Twardego 22, 62-301 Marzenin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</si>
  <si>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</si>
  <si>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</si>
  <si>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</si>
  <si>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</si>
  <si>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</si>
  <si>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</si>
  <si>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</si>
  <si>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</si>
  <si>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</si>
  <si>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</si>
  <si>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</si>
  <si>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</si>
  <si>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</si>
  <si>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</si>
  <si>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</si>
  <si>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</si>
  <si>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</si>
  <si>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</si>
  <si>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Serwisowanie kotłowni w Samorządowej Szkole Podstawowej w Marzeninie, ul.ks. Twardego 22, 62-301 Marzenin</t>
  </si>
  <si>
    <t xml:space="preserve">Serwisowanie kotłowni w Samorządowej Szkole Podstawowej w Marzeninie, ul. ks.Twardego  22, 62-301 Marzenin 
.Podstawowy zakres czynności: 
1. Nadzór nad instalacjami w kotłowni. 
2.Nadzorowanie bieżącej eksploatacji. 
3.Ocena stanu technicznego urządzeń – raz w roku.
 4. Dozór kotła olejowego – kocioł rezerwowy.
 5. Przegląd roczny kotłowni.
6. Pomiary elektryczne. 
7. Procedury techniczne - przegląd roczny źródła cieplnego.
 Do postępowania załączona zostaje dokumentacja techniczna kotłowni - 4 załączniki.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</si>
  <si>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</si>
  <si>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</si>
  <si>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</si>
  <si>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</si>
  <si>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</si>
  <si>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</si>
  <si>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</si>
  <si>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</si>
  <si>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Marzenin.pdf</t>
  </si>
  <si>
    <t>rys 1_schemat technologiczny_MARZENIN-2.pdf</t>
  </si>
  <si>
    <t>rys 2_rzut_MARZENIN.pdf</t>
  </si>
  <si>
    <t>rys 3_przekrój A-A_MARZENIN-1.pdf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</si>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</sst>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0ddc0715727565dab732b946f273374.pdf" TargetMode="External"/><Relationship Id="rId_hyperlink_2" Type="http://schemas.openxmlformats.org/officeDocument/2006/relationships/hyperlink" Target="https://platformazakupowa.pl/file/get_new/78a78fcb1939839c05fadcffa0d6335e.pdf" TargetMode="External"/><Relationship Id="rId_hyperlink_3" Type="http://schemas.openxmlformats.org/officeDocument/2006/relationships/hyperlink" Target="https://platformazakupowa.pl/file/get_new/9010d4876442b06e0c4d168599b6064e.pdf" TargetMode="External"/><Relationship Id="rId_hyperlink_4" Type="http://schemas.openxmlformats.org/officeDocument/2006/relationships/hyperlink" Target="https://platformazakupowa.pl/file/get_new/55289fb4b538f1d5a14eda211c990c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402721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1362300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1362301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1362302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842261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402721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402721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402721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402721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2024-09-27T00:20:20+02:00</dcterms:created>
  <dcterms:modified xsi:type="dcterms:W3CDTF">2024-09-27T00:20:20+02:00</dcterms:modified>
  <dc:title>Untitled Spreadsheet</dc:title>
  <dc:description/>
  <dc:subject/>
  <cp:keywords/>
  <cp:category/>
</cp:coreProperties>
</file>